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49fcc4010a6869cc/เดสก์ท็อป/ita/O1-O25/O15จัดซื้อจัดจ้าง/"/>
    </mc:Choice>
  </mc:AlternateContent>
  <xr:revisionPtr revIDLastSave="0" documentId="8_{30AB0523-5B2E-44AF-A634-CC354FA7DE2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สน.สภ." sheetId="1" r:id="rId1"/>
    <sheet name="ตม." sheetId="2" r:id="rId2"/>
    <sheet name="ท่องเที่ยว" sheetId="3" r:id="rId3"/>
    <sheet name="ทางหลวง" sheetId="4" r:id="rId4"/>
  </sheets>
  <definedNames>
    <definedName name="_xlnm.Print_Area" localSheetId="0">'สน.สภ.'!$A$1:$Q$34</definedName>
  </definedNames>
  <calcPr calcId="0"/>
  <extLst>
    <ext uri="GoogleSheetsCustomDataVersion2">
      <go:sheetsCustomData xmlns:go="http://customooxmlschemas.google.com/" r:id="rId8" roundtripDataChecksum="wXKImtt0cVGfOyqIYuTveyc8+j5aGk6HGcaQWMc91QU="/>
    </ext>
  </extLst>
</workbook>
</file>

<file path=xl/sharedStrings.xml><?xml version="1.0" encoding="utf-8"?>
<sst xmlns="http://schemas.openxmlformats.org/spreadsheetml/2006/main" count="121" uniqueCount="54">
  <si>
    <t>แบบข้อมูลโครงการจัดซื้อจัดจ้างในรอบเดือน…………………….. ปีงบประมาณ พ.ศ. XXXX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</si>
  <si>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</si>
  <si>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</si>
  <si>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</si>
  <si>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</si>
  <si>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</si>
  <si>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</si>
  <si>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</si>
  <si>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</si>
  <si>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</si>
  <si>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</si>
  <si>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</si>
  <si>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</si>
  <si>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</si>
  <si>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</si>
  <si>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</si>
  <si>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</si>
  <si>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</si>
  <si>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</si>
  <si>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</si>
  <si>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ตร.</t>
  </si>
  <si>
    <t>ลงนามในสัญญา</t>
  </si>
  <si>
    <t>เฉพาะเจาะจง</t>
  </si>
  <si>
    <t>นาย A</t>
  </si>
  <si>
    <t>เลขในระบ e-GP</t>
  </si>
  <si>
    <t>ตรวจคนเข้าเมืองจังหวัดและด่านตรวจคนเข้าเมือง…………………………..</t>
  </si>
  <si>
    <t>ลำดับ</t>
  </si>
  <si>
    <t>ด่านตรวจคนเข้าเมืองท่าเรือกรุงเทพ</t>
  </si>
  <si>
    <t>คลองเตย</t>
  </si>
  <si>
    <t>กรุงเททพ</t>
  </si>
  <si>
    <t>งบประมาณประจำปีของสตช.</t>
  </si>
  <si>
    <t>อยู่ระหว่างกระบวนการจัดซื้อจัดจ้าง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</si>
  <si>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</si>
  <si>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</si>
  <si>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</si>
  <si>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</si>
  <si>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</si>
  <si>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</si>
  <si>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</si>
  <si>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</si>
  <si>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</si>
  <si>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</si>
  <si>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</si>
  <si>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</si>
  <si>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สภ.บ้านขล้อ</t>
  </si>
  <si>
    <t>บางปะหัน</t>
  </si>
  <si>
    <t>พระนครศรีอยุธยา</t>
  </si>
  <si>
    <t>จัดซื้อน้ำมันเชื้อเพลิง</t>
  </si>
  <si>
    <t>ไม่ต้องดำเนินการผ่านระบบ e-GP</t>
  </si>
  <si>
    <t>สถานีตำรวจภูธรบ้านขล้อ</t>
  </si>
  <si>
    <t>พ.ศ.2569</t>
  </si>
  <si>
    <t xml:space="preserve"> </t>
  </si>
  <si>
    <t xml:space="preserve"> ทิพย์มณี ปิโตรเลียม จำกัด</t>
  </si>
  <si>
    <t>แบบข้อมูลโครงการจัดซื้อจัดจ้างในรอบเดือน มกราคม 2569 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</si>
</sst>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scheme val="minor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sz val="11"/>
      <color theme="1"/>
      <name val="Tahoma"/>
      <family val="2"/>
    </font>
    <font>
      <b/>
      <sz val="11"/>
      <color rgb="FFFF0000"/>
      <name val="TH Sarabun PSK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1" xfId="0" applyFont="1" applyBorder="1"/>
    <xf numFmtId="0" fontId="6" fillId="0" borderId="0" xfId="0" applyFont="1"/>
    <xf numFmtId="0" fontId="5" fillId="0" borderId="0" xfId="0" applyFont="1"/>
    <xf numFmtId="0" fontId="1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7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3" fontId="8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1" xfId="0" applyFont="1" applyBorder="1"/>
    <xf numFmtId="0" fontId="7" fillId="0" borderId="0" xfId="0" applyFont="1" applyAlignment="1">
      <alignment horizontal="center" vertical="center"/>
    </xf>
    <xf numFmtId="0" fontId="8" fillId="0" borderId="0" xfId="0" applyFont="1"/>
    <xf numFmtId="0" fontId="1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72"/>
  <sheetViews>
    <sheetView tabSelected="1" view="pageBreakPreview" zoomScale="70" zoomScaleNormal="100" zoomScaleSheetLayoutView="70" workbookViewId="0">
      <selection sqref="A1:P1"/>
    </sheetView>
  </sheetViews>
  <sheetFormatPr defaultColWidth="14.44140625" defaultRowHeight="15" customHeight="1"/>
  <cols>
    <col min="1" max="1" width="7.5546875" style="14" customWidth="1"/>
    <col min="2" max="2" width="11.6640625" style="14" customWidth="1"/>
    <col min="3" max="3" width="14.5546875" style="14" customWidth="1"/>
    <col min="4" max="4" width="10.21875" style="14" customWidth="1"/>
    <col min="5" max="5" width="15.44140625" style="14" customWidth="1"/>
    <col min="6" max="6" width="20.5546875" style="14" customWidth="1"/>
    <col min="7" max="7" width="14.5546875" style="14" customWidth="1"/>
    <col min="8" max="8" width="15.6640625" style="14" customWidth="1"/>
    <col min="9" max="9" width="16.33203125" style="14" customWidth="1"/>
    <col min="10" max="10" width="15.88671875" style="14" customWidth="1"/>
    <col min="11" max="11" width="15.5546875" style="14" customWidth="1"/>
    <col min="12" max="12" width="12.77734375" style="14" customWidth="1"/>
    <col min="13" max="13" width="12.109375" style="14" customWidth="1"/>
    <col min="14" max="14" width="10.33203125" style="14" customWidth="1"/>
    <col min="15" max="15" width="23" style="14" customWidth="1"/>
    <col min="16" max="16" width="14.5546875" style="14" customWidth="1"/>
    <col min="17" max="26" width="8.6640625" style="14" customWidth="1"/>
    <col min="27" max="16384" width="14.44140625" style="14"/>
  </cols>
  <sheetData>
    <row r="1" spans="1:26" ht="14.25" customHeight="1">
      <c r="A1" s="23" t="s">
        <v>53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13"/>
      <c r="R1" s="13"/>
      <c r="S1" s="13"/>
      <c r="T1" s="13"/>
      <c r="U1" s="13"/>
      <c r="V1" s="13"/>
      <c r="W1" s="13"/>
      <c r="X1" s="13"/>
      <c r="Y1" s="13"/>
      <c r="Z1" s="13"/>
    </row>
    <row r="2" spans="1:26" ht="14.25" customHeight="1">
      <c r="A2" s="23" t="s">
        <v>49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13"/>
      <c r="R2" s="13"/>
      <c r="S2" s="13"/>
      <c r="T2" s="13"/>
      <c r="U2" s="13"/>
      <c r="V2" s="13"/>
      <c r="W2" s="13"/>
      <c r="X2" s="13"/>
      <c r="Y2" s="13"/>
      <c r="Z2" s="13"/>
    </row>
    <row r="3" spans="1:26" ht="14.25" customHeight="1">
      <c r="A3" s="23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13"/>
      <c r="R3" s="13"/>
      <c r="S3" s="13"/>
      <c r="T3" s="13"/>
      <c r="U3" s="13"/>
      <c r="V3" s="13"/>
      <c r="W3" s="13"/>
      <c r="X3" s="13"/>
      <c r="Y3" s="13"/>
      <c r="Z3" s="13"/>
    </row>
    <row r="4" spans="1:26" ht="14.25" customHeight="1"/>
    <row r="5" spans="1:26" ht="83.4" customHeight="1">
      <c r="A5" s="15" t="s">
        <v>26</v>
      </c>
      <c r="B5" s="15" t="s">
        <v>1</v>
      </c>
      <c r="C5" s="15" t="s">
        <v>2</v>
      </c>
      <c r="D5" s="15" t="s">
        <v>3</v>
      </c>
      <c r="E5" s="15" t="s">
        <v>4</v>
      </c>
      <c r="F5" s="15" t="s">
        <v>5</v>
      </c>
      <c r="G5" s="15" t="s">
        <v>6</v>
      </c>
      <c r="H5" s="15" t="s">
        <v>7</v>
      </c>
      <c r="I5" s="15" t="s">
        <v>8</v>
      </c>
      <c r="J5" s="15" t="s">
        <v>9</v>
      </c>
      <c r="K5" s="15" t="s">
        <v>10</v>
      </c>
      <c r="L5" s="15" t="s">
        <v>11</v>
      </c>
      <c r="M5" s="15" t="s">
        <v>12</v>
      </c>
      <c r="N5" s="15" t="s">
        <v>13</v>
      </c>
      <c r="O5" s="15" t="s">
        <v>14</v>
      </c>
      <c r="P5" s="15" t="s">
        <v>15</v>
      </c>
      <c r="Q5" s="16"/>
      <c r="R5" s="16"/>
      <c r="S5" s="16"/>
      <c r="T5" s="16"/>
      <c r="U5" s="16"/>
      <c r="V5" s="16"/>
      <c r="W5" s="16"/>
      <c r="X5" s="16"/>
      <c r="Y5" s="16"/>
      <c r="Z5" s="16"/>
    </row>
    <row r="6" spans="1:26" ht="64.2" customHeight="1">
      <c r="A6" s="17">
        <v>1</v>
      </c>
      <c r="B6" s="18" t="s">
        <v>50</v>
      </c>
      <c r="C6" s="18" t="s">
        <v>44</v>
      </c>
      <c r="D6" s="18" t="s">
        <v>45</v>
      </c>
      <c r="E6" s="18" t="s">
        <v>46</v>
      </c>
      <c r="F6" s="18" t="s">
        <v>17</v>
      </c>
      <c r="G6" s="19" t="s">
        <v>18</v>
      </c>
      <c r="H6" s="19" t="s">
        <v>47</v>
      </c>
      <c r="I6" s="20">
        <v>50000</v>
      </c>
      <c r="J6" s="18" t="s">
        <v>20</v>
      </c>
      <c r="K6" s="18" t="s">
        <v>21</v>
      </c>
      <c r="L6" s="18" t="s">
        <v>22</v>
      </c>
      <c r="M6" s="20">
        <v>50000</v>
      </c>
      <c r="N6" s="20">
        <v>50000</v>
      </c>
      <c r="O6" s="18" t="s">
        <v>52</v>
      </c>
      <c r="P6" s="19" t="s">
        <v>48</v>
      </c>
      <c r="Q6" s="21"/>
      <c r="R6" s="21"/>
      <c r="S6" s="21"/>
      <c r="T6" s="21"/>
      <c r="U6" s="21"/>
      <c r="V6" s="21"/>
      <c r="W6" s="21"/>
      <c r="X6" s="21"/>
      <c r="Y6" s="21"/>
      <c r="Z6" s="21"/>
    </row>
    <row r="7" spans="1:26" ht="14.25" customHeight="1">
      <c r="A7" s="22"/>
      <c r="B7" s="22"/>
      <c r="C7" s="22"/>
      <c r="D7" s="22"/>
      <c r="E7" s="22"/>
      <c r="F7" s="22"/>
      <c r="G7" s="22"/>
      <c r="H7" s="22"/>
      <c r="I7" s="22"/>
      <c r="J7" s="22"/>
      <c r="K7" s="18"/>
      <c r="L7" s="22"/>
      <c r="M7" s="22"/>
      <c r="N7" s="22"/>
      <c r="O7" s="22"/>
      <c r="P7" s="22"/>
    </row>
    <row r="8" spans="1:26" ht="14.25" customHeight="1">
      <c r="A8" s="22"/>
      <c r="B8" s="22"/>
      <c r="C8" s="22"/>
      <c r="D8" s="22"/>
      <c r="E8" s="22"/>
      <c r="F8" s="22"/>
      <c r="G8" s="22"/>
      <c r="H8" s="22"/>
      <c r="I8" s="22"/>
      <c r="J8" s="22"/>
      <c r="K8" s="18"/>
      <c r="L8" s="22"/>
      <c r="M8" s="22"/>
      <c r="N8" s="22"/>
      <c r="O8" s="22"/>
      <c r="P8" s="22"/>
    </row>
    <row r="9" spans="1:26" ht="14.25" customHeight="1">
      <c r="A9" s="22"/>
      <c r="B9" s="22"/>
      <c r="C9" s="22"/>
      <c r="D9" s="22"/>
      <c r="E9" s="22"/>
      <c r="F9" s="22"/>
      <c r="G9" s="22"/>
      <c r="H9" s="22"/>
      <c r="I9" s="22"/>
      <c r="J9" s="22"/>
      <c r="K9" s="18"/>
      <c r="L9" s="22"/>
      <c r="M9" s="22"/>
      <c r="N9" s="22"/>
      <c r="O9" s="22"/>
      <c r="P9" s="22"/>
    </row>
    <row r="10" spans="1:26" ht="14.25" customHeight="1"/>
    <row r="11" spans="1:26" ht="14.25" customHeight="1"/>
    <row r="12" spans="1:26" ht="14.25" customHeight="1"/>
    <row r="13" spans="1:26" ht="14.25" customHeight="1"/>
    <row r="14" spans="1:26" ht="14.25" customHeight="1"/>
    <row r="15" spans="1:26" ht="14.25" customHeight="1">
      <c r="T15" s="14" t="s">
        <v>51</v>
      </c>
    </row>
    <row r="16" spans="1:26" ht="14.25" customHeight="1"/>
    <row r="17" s="14" customFormat="1" ht="14.25" customHeight="1"/>
    <row r="18" s="14" customFormat="1" ht="14.25" customHeight="1"/>
    <row r="19" s="14" customFormat="1" ht="14.25" customHeight="1"/>
    <row r="20" s="14" customFormat="1" ht="14.25" customHeight="1"/>
    <row r="21" s="14" customFormat="1" ht="14.25" customHeight="1"/>
    <row r="22" s="14" customFormat="1" ht="14.25" customHeight="1"/>
    <row r="23" s="14" customFormat="1" ht="14.25" customHeight="1"/>
    <row r="24" s="14" customFormat="1" ht="14.25" customHeight="1"/>
    <row r="25" s="14" customFormat="1" ht="14.25" customHeight="1"/>
    <row r="26" s="14" customFormat="1" ht="14.25" customHeight="1"/>
    <row r="27" s="14" customFormat="1" ht="14.25" customHeight="1"/>
    <row r="28" s="14" customFormat="1" ht="14.25" customHeight="1"/>
    <row r="29" s="14" customFormat="1" ht="14.25" customHeight="1"/>
    <row r="30" s="14" customFormat="1" ht="14.25" customHeight="1"/>
    <row r="31" s="14" customFormat="1" ht="14.25" customHeight="1"/>
    <row r="32" s="14" customFormat="1" ht="14.25" customHeight="1"/>
    <row r="33" s="14" customFormat="1" ht="14.25" customHeight="1"/>
    <row r="34" s="14" customFormat="1" ht="14.25" customHeight="1"/>
    <row r="35" s="14" customFormat="1" ht="14.25" customHeight="1"/>
    <row r="36" s="14" customFormat="1" ht="14.25" customHeight="1"/>
    <row r="37" s="14" customFormat="1" ht="14.25" customHeight="1"/>
    <row r="38" s="14" customFormat="1" ht="14.25" customHeight="1"/>
    <row r="39" s="14" customFormat="1" ht="14.25" customHeight="1"/>
    <row r="40" s="14" customFormat="1" ht="14.25" customHeight="1"/>
    <row r="41" s="14" customFormat="1" ht="14.25" customHeight="1"/>
    <row r="42" s="14" customFormat="1" ht="14.25" customHeight="1"/>
    <row r="43" s="14" customFormat="1" ht="14.25" customHeight="1"/>
    <row r="44" s="14" customFormat="1" ht="14.25" customHeight="1"/>
    <row r="45" s="14" customFormat="1" ht="14.25" customHeight="1"/>
    <row r="46" s="14" customFormat="1" ht="14.25" customHeight="1"/>
    <row r="47" s="14" customFormat="1" ht="14.25" customHeight="1"/>
    <row r="48" s="14" customFormat="1" ht="14.25" customHeight="1"/>
    <row r="49" s="14" customFormat="1" ht="14.25" customHeight="1"/>
    <row r="50" s="14" customFormat="1" ht="14.25" customHeight="1"/>
    <row r="51" s="14" customFormat="1" ht="14.25" customHeight="1"/>
    <row r="52" s="14" customFormat="1" ht="14.25" customHeight="1"/>
    <row r="53" s="14" customFormat="1" ht="14.25" customHeight="1"/>
    <row r="54" s="14" customFormat="1" ht="14.25" customHeight="1"/>
    <row r="55" s="14" customFormat="1" ht="14.25" customHeight="1"/>
    <row r="56" s="14" customFormat="1" ht="14.25" customHeight="1"/>
    <row r="57" s="14" customFormat="1" ht="14.25" customHeight="1"/>
    <row r="58" s="14" customFormat="1" ht="14.25" customHeight="1"/>
    <row r="59" s="14" customFormat="1" ht="14.25" customHeight="1"/>
    <row r="60" s="14" customFormat="1" ht="14.25" customHeight="1"/>
    <row r="61" s="14" customFormat="1" ht="14.25" customHeight="1"/>
    <row r="62" s="14" customFormat="1" ht="14.25" customHeight="1"/>
    <row r="63" s="14" customFormat="1" ht="14.25" customHeight="1"/>
    <row r="64" s="14" customFormat="1" ht="14.25" customHeight="1"/>
    <row r="65" s="14" customFormat="1" ht="14.25" customHeight="1"/>
    <row r="66" s="14" customFormat="1" ht="14.25" customHeight="1"/>
    <row r="67" s="14" customFormat="1" ht="14.25" customHeight="1"/>
    <row r="68" s="14" customFormat="1" ht="14.25" customHeight="1"/>
    <row r="69" s="14" customFormat="1" ht="14.25" customHeight="1"/>
    <row r="70" s="14" customFormat="1" ht="14.25" customHeight="1"/>
    <row r="71" s="14" customFormat="1" ht="14.25" customHeight="1"/>
    <row r="72" s="14" customFormat="1" ht="14.25" customHeight="1"/>
    <row r="73" s="14" customFormat="1" ht="14.25" customHeight="1"/>
    <row r="74" s="14" customFormat="1" ht="14.25" customHeight="1"/>
    <row r="75" s="14" customFormat="1" ht="14.25" customHeight="1"/>
    <row r="76" s="14" customFormat="1" ht="14.25" customHeight="1"/>
    <row r="77" s="14" customFormat="1" ht="14.25" customHeight="1"/>
    <row r="78" s="14" customFormat="1" ht="14.25" customHeight="1"/>
    <row r="79" s="14" customFormat="1" ht="14.25" customHeight="1"/>
    <row r="80" s="14" customFormat="1" ht="14.25" customHeight="1"/>
    <row r="81" s="14" customFormat="1" ht="14.25" customHeight="1"/>
    <row r="82" s="14" customFormat="1" ht="14.25" customHeight="1"/>
    <row r="83" s="14" customFormat="1" ht="14.25" customHeight="1"/>
    <row r="84" s="14" customFormat="1" ht="14.25" customHeight="1"/>
    <row r="85" s="14" customFormat="1" ht="14.25" customHeight="1"/>
    <row r="86" s="14" customFormat="1" ht="14.25" customHeight="1"/>
    <row r="87" s="14" customFormat="1" ht="14.25" customHeight="1"/>
    <row r="88" s="14" customFormat="1" ht="14.25" customHeight="1"/>
    <row r="89" s="14" customFormat="1" ht="14.25" customHeight="1"/>
    <row r="90" s="14" customFormat="1" ht="14.25" customHeight="1"/>
    <row r="91" s="14" customFormat="1" ht="14.25" customHeight="1"/>
    <row r="92" s="14" customFormat="1" ht="14.25" customHeight="1"/>
    <row r="93" s="14" customFormat="1" ht="14.25" customHeight="1"/>
    <row r="94" s="14" customFormat="1" ht="14.25" customHeight="1"/>
    <row r="95" s="14" customFormat="1" ht="14.25" customHeight="1"/>
    <row r="96" s="14" customFormat="1" ht="14.25" customHeight="1"/>
    <row r="97" s="14" customFormat="1" ht="14.25" customHeight="1"/>
    <row r="98" s="14" customFormat="1" ht="14.25" customHeight="1"/>
    <row r="99" s="14" customFormat="1" ht="14.25" customHeight="1"/>
    <row r="100" s="14" customFormat="1" ht="14.25" customHeight="1"/>
    <row r="101" s="14" customFormat="1" ht="14.25" customHeight="1"/>
    <row r="102" s="14" customFormat="1" ht="14.25" customHeight="1"/>
    <row r="103" s="14" customFormat="1" ht="14.25" customHeight="1"/>
    <row r="104" s="14" customFormat="1" ht="14.25" customHeight="1"/>
    <row r="105" s="14" customFormat="1" ht="14.25" customHeight="1"/>
    <row r="106" s="14" customFormat="1" ht="14.25" customHeight="1"/>
    <row r="107" s="14" customFormat="1" ht="14.25" customHeight="1"/>
    <row r="108" s="14" customFormat="1" ht="14.25" customHeight="1"/>
    <row r="109" s="14" customFormat="1" ht="14.25" customHeight="1"/>
    <row r="110" s="14" customFormat="1" ht="14.25" customHeight="1"/>
    <row r="111" s="14" customFormat="1" ht="14.25" customHeight="1"/>
    <row r="112" s="14" customFormat="1" ht="14.25" customHeight="1"/>
    <row r="113" s="14" customFormat="1" ht="14.25" customHeight="1"/>
    <row r="114" s="14" customFormat="1" ht="14.25" customHeight="1"/>
    <row r="115" s="14" customFormat="1" ht="14.25" customHeight="1"/>
    <row r="116" s="14" customFormat="1" ht="14.25" customHeight="1"/>
    <row r="117" s="14" customFormat="1" ht="14.25" customHeight="1"/>
    <row r="118" s="14" customFormat="1" ht="14.25" customHeight="1"/>
    <row r="119" s="14" customFormat="1" ht="14.25" customHeight="1"/>
    <row r="120" s="14" customFormat="1" ht="14.25" customHeight="1"/>
    <row r="121" s="14" customFormat="1" ht="14.25" customHeight="1"/>
    <row r="122" s="14" customFormat="1" ht="14.25" customHeight="1"/>
    <row r="123" s="14" customFormat="1" ht="14.25" customHeight="1"/>
    <row r="124" s="14" customFormat="1" ht="14.25" customHeight="1"/>
    <row r="125" s="14" customFormat="1" ht="14.25" customHeight="1"/>
    <row r="126" s="14" customFormat="1" ht="14.25" customHeight="1"/>
    <row r="127" s="14" customFormat="1" ht="14.25" customHeight="1"/>
    <row r="128" s="14" customFormat="1" ht="14.25" customHeight="1"/>
    <row r="129" s="14" customFormat="1" ht="14.25" customHeight="1"/>
    <row r="130" s="14" customFormat="1" ht="14.25" customHeight="1"/>
    <row r="131" s="14" customFormat="1" ht="14.25" customHeight="1"/>
    <row r="132" s="14" customFormat="1" ht="14.25" customHeight="1"/>
    <row r="133" s="14" customFormat="1" ht="14.25" customHeight="1"/>
    <row r="134" s="14" customFormat="1" ht="14.25" customHeight="1"/>
    <row r="135" s="14" customFormat="1" ht="14.25" customHeight="1"/>
    <row r="136" s="14" customFormat="1" ht="14.25" customHeight="1"/>
    <row r="137" s="14" customFormat="1" ht="14.25" customHeight="1"/>
    <row r="138" s="14" customFormat="1" ht="14.25" customHeight="1"/>
    <row r="139" s="14" customFormat="1" ht="14.25" customHeight="1"/>
    <row r="140" s="14" customFormat="1" ht="14.25" customHeight="1"/>
    <row r="141" s="14" customFormat="1" ht="14.25" customHeight="1"/>
    <row r="142" s="14" customFormat="1" ht="14.25" customHeight="1"/>
    <row r="143" s="14" customFormat="1" ht="14.25" customHeight="1"/>
    <row r="144" s="14" customFormat="1" ht="14.25" customHeight="1"/>
    <row r="145" s="14" customFormat="1" ht="14.25" customHeight="1"/>
    <row r="146" s="14" customFormat="1" ht="14.25" customHeight="1"/>
    <row r="147" s="14" customFormat="1" ht="14.25" customHeight="1"/>
    <row r="148" s="14" customFormat="1" ht="14.25" customHeight="1"/>
    <row r="149" s="14" customFormat="1" ht="14.25" customHeight="1"/>
    <row r="150" s="14" customFormat="1" ht="14.25" customHeight="1"/>
    <row r="151" s="14" customFormat="1" ht="14.25" customHeight="1"/>
    <row r="152" s="14" customFormat="1" ht="14.25" customHeight="1"/>
    <row r="153" s="14" customFormat="1" ht="14.25" customHeight="1"/>
    <row r="154" s="14" customFormat="1" ht="14.25" customHeight="1"/>
    <row r="155" s="14" customFormat="1" ht="14.25" customHeight="1"/>
    <row r="156" s="14" customFormat="1" ht="14.25" customHeight="1"/>
    <row r="157" s="14" customFormat="1" ht="14.25" customHeight="1"/>
    <row r="158" s="14" customFormat="1" ht="14.25" customHeight="1"/>
    <row r="159" s="14" customFormat="1" ht="14.25" customHeight="1"/>
    <row r="160" s="14" customFormat="1" ht="14.25" customHeight="1"/>
    <row r="161" s="14" customFormat="1" ht="14.25" customHeight="1"/>
    <row r="162" s="14" customFormat="1" ht="14.25" customHeight="1"/>
    <row r="163" s="14" customFormat="1" ht="14.25" customHeight="1"/>
    <row r="164" s="14" customFormat="1" ht="14.25" customHeight="1"/>
    <row r="165" s="14" customFormat="1" ht="14.25" customHeight="1"/>
    <row r="166" s="14" customFormat="1" ht="14.25" customHeight="1"/>
    <row r="167" s="14" customFormat="1" ht="14.25" customHeight="1"/>
    <row r="168" s="14" customFormat="1" ht="14.25" customHeight="1"/>
    <row r="169" s="14" customFormat="1" ht="14.25" customHeight="1"/>
    <row r="170" s="14" customFormat="1" ht="14.25" customHeight="1"/>
    <row r="171" s="14" customFormat="1" ht="14.25" customHeight="1"/>
    <row r="172" s="14" customFormat="1" ht="14.25" customHeight="1"/>
    <row r="173" s="14" customFormat="1" ht="14.25" customHeight="1"/>
    <row r="174" s="14" customFormat="1" ht="14.25" customHeight="1"/>
    <row r="175" s="14" customFormat="1" ht="14.25" customHeight="1"/>
    <row r="176" s="14" customFormat="1" ht="14.25" customHeight="1"/>
    <row r="177" s="14" customFormat="1" ht="14.25" customHeight="1"/>
    <row r="178" s="14" customFormat="1" ht="14.25" customHeight="1"/>
    <row r="179" s="14" customFormat="1" ht="14.25" customHeight="1"/>
    <row r="180" s="14" customFormat="1" ht="14.25" customHeight="1"/>
    <row r="181" s="14" customFormat="1" ht="14.25" customHeight="1"/>
    <row r="182" s="14" customFormat="1" ht="14.25" customHeight="1"/>
    <row r="183" s="14" customFormat="1" ht="14.25" customHeight="1"/>
    <row r="184" s="14" customFormat="1" ht="14.25" customHeight="1"/>
    <row r="185" s="14" customFormat="1" ht="14.25" customHeight="1"/>
    <row r="186" s="14" customFormat="1" ht="14.25" customHeight="1"/>
    <row r="187" s="14" customFormat="1" ht="14.25" customHeight="1"/>
    <row r="188" s="14" customFormat="1" ht="14.25" customHeight="1"/>
    <row r="189" s="14" customFormat="1" ht="14.25" customHeight="1"/>
    <row r="190" s="14" customFormat="1" ht="14.25" customHeight="1"/>
    <row r="191" s="14" customFormat="1" ht="14.25" customHeight="1"/>
    <row r="192" s="14" customFormat="1" ht="14.25" customHeight="1"/>
    <row r="193" s="14" customFormat="1" ht="14.25" customHeight="1"/>
    <row r="194" s="14" customFormat="1" ht="14.25" customHeight="1"/>
    <row r="195" s="14" customFormat="1" ht="14.25" customHeight="1"/>
    <row r="196" s="14" customFormat="1" ht="14.25" customHeight="1"/>
    <row r="197" s="14" customFormat="1" ht="14.25" customHeight="1"/>
    <row r="198" s="14" customFormat="1" ht="14.25" customHeight="1"/>
    <row r="199" s="14" customFormat="1" ht="14.25" customHeight="1"/>
    <row r="200" s="14" customFormat="1" ht="14.25" customHeight="1"/>
    <row r="201" s="14" customFormat="1" ht="14.25" customHeight="1"/>
    <row r="202" s="14" customFormat="1" ht="14.25" customHeight="1"/>
    <row r="203" s="14" customFormat="1" ht="14.25" customHeight="1"/>
    <row r="204" s="14" customFormat="1" ht="14.25" customHeight="1"/>
    <row r="205" s="14" customFormat="1" ht="14.25" customHeight="1"/>
    <row r="206" s="14" customFormat="1" ht="14.25" customHeight="1"/>
    <row r="207" s="14" customFormat="1" ht="14.25" customHeight="1"/>
    <row r="208" s="14" customFormat="1" ht="14.25" customHeight="1"/>
    <row r="209" s="14" customFormat="1" ht="14.25" customHeight="1"/>
    <row r="210" s="14" customFormat="1" ht="14.25" customHeight="1"/>
    <row r="211" s="14" customFormat="1" ht="14.25" customHeight="1"/>
    <row r="212" s="14" customFormat="1" ht="14.25" customHeight="1"/>
    <row r="213" s="14" customFormat="1" ht="14.25" customHeight="1"/>
    <row r="214" s="14" customFormat="1" ht="14.25" customHeight="1"/>
    <row r="215" s="14" customFormat="1" ht="14.25" customHeight="1"/>
    <row r="216" s="14" customFormat="1" ht="14.25" customHeight="1"/>
    <row r="217" s="14" customFormat="1" ht="14.25" customHeight="1"/>
    <row r="218" s="14" customFormat="1" ht="14.25" customHeight="1"/>
    <row r="219" s="14" customFormat="1" ht="14.25" customHeight="1"/>
    <row r="220" s="14" customFormat="1" ht="14.25" customHeight="1"/>
    <row r="221" s="14" customFormat="1" ht="14.25" customHeight="1"/>
    <row r="222" s="14" customFormat="1" ht="14.25" customHeight="1"/>
    <row r="223" s="14" customFormat="1" ht="14.25" customHeight="1"/>
    <row r="224" s="14" customFormat="1" ht="14.25" customHeight="1"/>
    <row r="225" s="14" customFormat="1" ht="14.25" customHeight="1"/>
    <row r="226" s="14" customFormat="1" ht="14.25" customHeight="1"/>
    <row r="227" s="14" customFormat="1" ht="14.25" customHeight="1"/>
    <row r="228" s="14" customFormat="1" ht="14.25" customHeight="1"/>
    <row r="229" s="14" customFormat="1" ht="14.25" customHeight="1"/>
    <row r="230" s="14" customFormat="1" ht="14.25" customHeight="1"/>
    <row r="231" s="14" customFormat="1" ht="14.25" customHeight="1"/>
    <row r="232" s="14" customFormat="1" ht="14.25" customHeight="1"/>
    <row r="233" s="14" customFormat="1" ht="14.25" customHeight="1"/>
    <row r="234" s="14" customFormat="1" ht="14.25" customHeight="1"/>
    <row r="235" s="14" customFormat="1" ht="14.25" customHeight="1"/>
    <row r="236" s="14" customFormat="1" ht="14.25" customHeight="1"/>
    <row r="237" s="14" customFormat="1" ht="14.25" customHeight="1"/>
    <row r="238" s="14" customFormat="1" ht="14.25" customHeight="1"/>
    <row r="239" s="14" customFormat="1" ht="14.25" customHeight="1"/>
    <row r="240" s="14" customFormat="1" ht="14.25" customHeight="1"/>
    <row r="241" s="14" customFormat="1" ht="14.25" customHeight="1"/>
    <row r="242" s="14" customFormat="1" ht="14.25" customHeight="1"/>
    <row r="243" s="14" customFormat="1" ht="14.25" customHeight="1"/>
    <row r="244" s="14" customFormat="1" ht="14.25" customHeight="1"/>
    <row r="245" s="14" customFormat="1" ht="14.25" customHeight="1"/>
    <row r="246" s="14" customFormat="1" ht="14.25" customHeight="1"/>
    <row r="247" s="14" customFormat="1" ht="14.25" customHeight="1"/>
    <row r="248" s="14" customFormat="1" ht="14.25" customHeight="1"/>
    <row r="249" s="14" customFormat="1" ht="14.25" customHeight="1"/>
    <row r="250" s="14" customFormat="1" ht="14.25" customHeight="1"/>
    <row r="251" s="14" customFormat="1" ht="14.25" customHeight="1"/>
    <row r="252" s="14" customFormat="1" ht="14.25" customHeight="1"/>
    <row r="253" s="14" customFormat="1" ht="14.25" customHeight="1"/>
    <row r="254" s="14" customFormat="1" ht="14.25" customHeight="1"/>
    <row r="255" s="14" customFormat="1" ht="14.25" customHeight="1"/>
    <row r="256" s="14" customFormat="1" ht="14.25" customHeight="1"/>
    <row r="257" s="14" customFormat="1" ht="14.25" customHeight="1"/>
    <row r="258" s="14" customFormat="1" ht="14.25" customHeight="1"/>
    <row r="259" s="14" customFormat="1" ht="14.25" customHeight="1"/>
    <row r="260" s="14" customFormat="1" ht="14.25" customHeight="1"/>
    <row r="261" s="14" customFormat="1" ht="14.25" customHeight="1"/>
    <row r="262" s="14" customFormat="1" ht="14.25" customHeight="1"/>
    <row r="263" s="14" customFormat="1" ht="14.25" customHeight="1"/>
    <row r="264" s="14" customFormat="1" ht="14.25" customHeight="1"/>
    <row r="265" s="14" customFormat="1" ht="14.25" customHeight="1"/>
    <row r="266" s="14" customFormat="1" ht="14.25" customHeight="1"/>
    <row r="267" s="14" customFormat="1" ht="14.25" customHeight="1"/>
    <row r="268" s="14" customFormat="1" ht="14.25" customHeight="1"/>
    <row r="269" s="14" customFormat="1" ht="14.25" customHeight="1"/>
    <row r="270" s="14" customFormat="1" ht="14.25" customHeight="1"/>
    <row r="271" s="14" customFormat="1" ht="14.25" customHeight="1"/>
    <row r="272" s="14" customFormat="1" ht="14.25" customHeight="1"/>
    <row r="273" s="14" customFormat="1" ht="14.25" customHeight="1"/>
    <row r="274" s="14" customFormat="1" ht="14.25" customHeight="1"/>
    <row r="275" s="14" customFormat="1" ht="14.25" customHeight="1"/>
    <row r="276" s="14" customFormat="1" ht="14.25" customHeight="1"/>
    <row r="277" s="14" customFormat="1" ht="14.25" customHeight="1"/>
    <row r="278" s="14" customFormat="1" ht="14.25" customHeight="1"/>
    <row r="279" s="14" customFormat="1" ht="14.25" customHeight="1"/>
    <row r="280" s="14" customFormat="1" ht="14.25" customHeight="1"/>
    <row r="281" s="14" customFormat="1" ht="14.25" customHeight="1"/>
    <row r="282" s="14" customFormat="1" ht="14.25" customHeight="1"/>
    <row r="283" s="14" customFormat="1" ht="14.25" customHeight="1"/>
    <row r="284" s="14" customFormat="1" ht="14.25" customHeight="1"/>
    <row r="285" s="14" customFormat="1" ht="14.25" customHeight="1"/>
    <row r="286" s="14" customFormat="1" ht="14.25" customHeight="1"/>
    <row r="287" s="14" customFormat="1" ht="14.25" customHeight="1"/>
    <row r="288" s="14" customFormat="1" ht="14.25" customHeight="1"/>
    <row r="289" s="14" customFormat="1" ht="14.25" customHeight="1"/>
    <row r="290" s="14" customFormat="1" ht="14.25" customHeight="1"/>
    <row r="291" s="14" customFormat="1" ht="14.25" customHeight="1"/>
    <row r="292" s="14" customFormat="1" ht="14.25" customHeight="1"/>
    <row r="293" s="14" customFormat="1" ht="14.25" customHeight="1"/>
    <row r="294" s="14" customFormat="1" ht="14.25" customHeight="1"/>
    <row r="295" s="14" customFormat="1" ht="14.25" customHeight="1"/>
    <row r="296" s="14" customFormat="1" ht="14.25" customHeight="1"/>
    <row r="297" s="14" customFormat="1" ht="14.25" customHeight="1"/>
    <row r="298" s="14" customFormat="1" ht="14.25" customHeight="1"/>
    <row r="299" s="14" customFormat="1" ht="14.25" customHeight="1"/>
    <row r="300" s="14" customFormat="1" ht="14.25" customHeight="1"/>
    <row r="301" s="14" customFormat="1" ht="14.25" customHeight="1"/>
    <row r="302" s="14" customFormat="1" ht="14.25" customHeight="1"/>
    <row r="303" s="14" customFormat="1" ht="14.25" customHeight="1"/>
    <row r="304" s="14" customFormat="1" ht="14.25" customHeight="1"/>
    <row r="305" s="14" customFormat="1" ht="14.25" customHeight="1"/>
    <row r="306" s="14" customFormat="1" ht="14.25" customHeight="1"/>
    <row r="307" s="14" customFormat="1" ht="14.25" customHeight="1"/>
    <row r="308" s="14" customFormat="1" ht="14.25" customHeight="1"/>
    <row r="309" s="14" customFormat="1" ht="14.25" customHeight="1"/>
    <row r="310" s="14" customFormat="1" ht="14.25" customHeight="1"/>
    <row r="311" s="14" customFormat="1" ht="14.25" customHeight="1"/>
    <row r="312" s="14" customFormat="1" ht="14.25" customHeight="1"/>
    <row r="313" s="14" customFormat="1" ht="14.25" customHeight="1"/>
    <row r="314" s="14" customFormat="1" ht="14.25" customHeight="1"/>
    <row r="315" s="14" customFormat="1" ht="14.25" customHeight="1"/>
    <row r="316" s="14" customFormat="1" ht="14.25" customHeight="1"/>
    <row r="317" s="14" customFormat="1" ht="14.25" customHeight="1"/>
    <row r="318" s="14" customFormat="1" ht="14.25" customHeight="1"/>
    <row r="319" s="14" customFormat="1" ht="14.25" customHeight="1"/>
    <row r="320" s="14" customFormat="1" ht="14.25" customHeight="1"/>
    <row r="321" s="14" customFormat="1" ht="14.25" customHeight="1"/>
    <row r="322" s="14" customFormat="1" ht="14.25" customHeight="1"/>
    <row r="323" s="14" customFormat="1" ht="14.25" customHeight="1"/>
    <row r="324" s="14" customFormat="1" ht="14.25" customHeight="1"/>
    <row r="325" s="14" customFormat="1" ht="14.25" customHeight="1"/>
    <row r="326" s="14" customFormat="1" ht="14.25" customHeight="1"/>
    <row r="327" s="14" customFormat="1" ht="14.25" customHeight="1"/>
    <row r="328" s="14" customFormat="1" ht="14.25" customHeight="1"/>
    <row r="329" s="14" customFormat="1" ht="14.25" customHeight="1"/>
    <row r="330" s="14" customFormat="1" ht="14.25" customHeight="1"/>
    <row r="331" s="14" customFormat="1" ht="14.25" customHeight="1"/>
    <row r="332" s="14" customFormat="1" ht="14.25" customHeight="1"/>
    <row r="333" s="14" customFormat="1" ht="14.25" customHeight="1"/>
    <row r="334" s="14" customFormat="1" ht="14.25" customHeight="1"/>
    <row r="335" s="14" customFormat="1" ht="14.25" customHeight="1"/>
    <row r="336" s="14" customFormat="1" ht="14.25" customHeight="1"/>
    <row r="337" s="14" customFormat="1" ht="14.25" customHeight="1"/>
    <row r="338" s="14" customFormat="1" ht="14.25" customHeight="1"/>
    <row r="339" s="14" customFormat="1" ht="14.25" customHeight="1"/>
    <row r="340" s="14" customFormat="1" ht="14.25" customHeight="1"/>
    <row r="341" s="14" customFormat="1" ht="14.25" customHeight="1"/>
    <row r="342" s="14" customFormat="1" ht="14.25" customHeight="1"/>
    <row r="343" s="14" customFormat="1" ht="14.25" customHeight="1"/>
    <row r="344" s="14" customFormat="1" ht="14.25" customHeight="1"/>
    <row r="345" s="14" customFormat="1" ht="14.25" customHeight="1"/>
    <row r="346" s="14" customFormat="1" ht="14.25" customHeight="1"/>
    <row r="347" s="14" customFormat="1" ht="14.25" customHeight="1"/>
    <row r="348" s="14" customFormat="1" ht="14.25" customHeight="1"/>
    <row r="349" s="14" customFormat="1" ht="14.25" customHeight="1"/>
    <row r="350" s="14" customFormat="1" ht="14.25" customHeight="1"/>
    <row r="351" s="14" customFormat="1" ht="14.25" customHeight="1"/>
    <row r="352" s="14" customFormat="1" ht="14.25" customHeight="1"/>
    <row r="353" s="14" customFormat="1" ht="14.25" customHeight="1"/>
    <row r="354" s="14" customFormat="1" ht="14.25" customHeight="1"/>
    <row r="355" s="14" customFormat="1" ht="14.25" customHeight="1"/>
    <row r="356" s="14" customFormat="1" ht="14.25" customHeight="1"/>
    <row r="357" s="14" customFormat="1" ht="14.25" customHeight="1"/>
    <row r="358" s="14" customFormat="1" ht="14.25" customHeight="1"/>
    <row r="359" s="14" customFormat="1" ht="14.25" customHeight="1"/>
    <row r="360" s="14" customFormat="1" ht="14.25" customHeight="1"/>
    <row r="361" s="14" customFormat="1" ht="14.25" customHeight="1"/>
    <row r="362" s="14" customFormat="1" ht="14.25" customHeight="1"/>
    <row r="363" s="14" customFormat="1" ht="14.25" customHeight="1"/>
    <row r="364" s="14" customFormat="1" ht="14.25" customHeight="1"/>
    <row r="365" s="14" customFormat="1" ht="14.25" customHeight="1"/>
    <row r="366" s="14" customFormat="1" ht="14.25" customHeight="1"/>
    <row r="367" s="14" customFormat="1" ht="14.25" customHeight="1"/>
    <row r="368" s="14" customFormat="1" ht="14.25" customHeight="1"/>
    <row r="369" s="14" customFormat="1" ht="14.25" customHeight="1"/>
    <row r="370" s="14" customFormat="1" ht="14.25" customHeight="1"/>
    <row r="371" s="14" customFormat="1" ht="14.25" customHeight="1"/>
    <row r="372" s="14" customFormat="1" ht="14.25" customHeight="1"/>
    <row r="373" s="14" customFormat="1" ht="14.25" customHeight="1"/>
    <row r="374" s="14" customFormat="1" ht="14.25" customHeight="1"/>
    <row r="375" s="14" customFormat="1" ht="14.25" customHeight="1"/>
    <row r="376" s="14" customFormat="1" ht="14.25" customHeight="1"/>
    <row r="377" s="14" customFormat="1" ht="14.25" customHeight="1"/>
    <row r="378" s="14" customFormat="1" ht="14.25" customHeight="1"/>
    <row r="379" s="14" customFormat="1" ht="14.25" customHeight="1"/>
    <row r="380" s="14" customFormat="1" ht="14.25" customHeight="1"/>
    <row r="381" s="14" customFormat="1" ht="14.25" customHeight="1"/>
    <row r="382" s="14" customFormat="1" ht="14.25" customHeight="1"/>
    <row r="383" s="14" customFormat="1" ht="14.25" customHeight="1"/>
    <row r="384" s="14" customFormat="1" ht="14.25" customHeight="1"/>
    <row r="385" s="14" customFormat="1" ht="14.25" customHeight="1"/>
    <row r="386" s="14" customFormat="1" ht="14.25" customHeight="1"/>
    <row r="387" s="14" customFormat="1" ht="14.25" customHeight="1"/>
    <row r="388" s="14" customFormat="1" ht="14.25" customHeight="1"/>
    <row r="389" s="14" customFormat="1" ht="14.25" customHeight="1"/>
    <row r="390" s="14" customFormat="1" ht="14.25" customHeight="1"/>
    <row r="391" s="14" customFormat="1" ht="14.25" customHeight="1"/>
    <row r="392" s="14" customFormat="1" ht="14.25" customHeight="1"/>
    <row r="393" s="14" customFormat="1" ht="14.25" customHeight="1"/>
    <row r="394" s="14" customFormat="1" ht="14.25" customHeight="1"/>
    <row r="395" s="14" customFormat="1" ht="14.25" customHeight="1"/>
    <row r="396" s="14" customFormat="1" ht="14.25" customHeight="1"/>
    <row r="397" s="14" customFormat="1" ht="14.25" customHeight="1"/>
    <row r="398" s="14" customFormat="1" ht="14.25" customHeight="1"/>
    <row r="399" s="14" customFormat="1" ht="14.25" customHeight="1"/>
    <row r="400" s="14" customFormat="1" ht="14.25" customHeight="1"/>
    <row r="401" s="14" customFormat="1" ht="14.25" customHeight="1"/>
    <row r="402" s="14" customFormat="1" ht="14.25" customHeight="1"/>
    <row r="403" s="14" customFormat="1" ht="14.25" customHeight="1"/>
    <row r="404" s="14" customFormat="1" ht="14.25" customHeight="1"/>
    <row r="405" s="14" customFormat="1" ht="14.25" customHeight="1"/>
    <row r="406" s="14" customFormat="1" ht="14.25" customHeight="1"/>
    <row r="407" s="14" customFormat="1" ht="14.25" customHeight="1"/>
    <row r="408" s="14" customFormat="1" ht="14.25" customHeight="1"/>
    <row r="409" s="14" customFormat="1" ht="14.25" customHeight="1"/>
    <row r="410" s="14" customFormat="1" ht="14.25" customHeight="1"/>
    <row r="411" s="14" customFormat="1" ht="14.25" customHeight="1"/>
    <row r="412" s="14" customFormat="1" ht="14.25" customHeight="1"/>
    <row r="413" s="14" customFormat="1" ht="14.25" customHeight="1"/>
    <row r="414" s="14" customFormat="1" ht="14.25" customHeight="1"/>
    <row r="415" s="14" customFormat="1" ht="14.25" customHeight="1"/>
    <row r="416" s="14" customFormat="1" ht="14.25" customHeight="1"/>
    <row r="417" s="14" customFormat="1" ht="14.25" customHeight="1"/>
    <row r="418" s="14" customFormat="1" ht="14.25" customHeight="1"/>
    <row r="419" s="14" customFormat="1" ht="14.25" customHeight="1"/>
    <row r="420" s="14" customFormat="1" ht="14.25" customHeight="1"/>
    <row r="421" s="14" customFormat="1" ht="14.25" customHeight="1"/>
    <row r="422" s="14" customFormat="1" ht="14.25" customHeight="1"/>
    <row r="423" s="14" customFormat="1" ht="14.25" customHeight="1"/>
    <row r="424" s="14" customFormat="1" ht="14.25" customHeight="1"/>
    <row r="425" s="14" customFormat="1" ht="14.25" customHeight="1"/>
    <row r="426" s="14" customFormat="1" ht="14.25" customHeight="1"/>
    <row r="427" s="14" customFormat="1" ht="14.25" customHeight="1"/>
    <row r="428" s="14" customFormat="1" ht="14.25" customHeight="1"/>
    <row r="429" s="14" customFormat="1" ht="14.25" customHeight="1"/>
    <row r="430" s="14" customFormat="1" ht="14.25" customHeight="1"/>
    <row r="431" s="14" customFormat="1" ht="14.25" customHeight="1"/>
    <row r="432" s="14" customFormat="1" ht="14.25" customHeight="1"/>
    <row r="433" s="14" customFormat="1" ht="14.25" customHeight="1"/>
    <row r="434" s="14" customFormat="1" ht="14.25" customHeight="1"/>
    <row r="435" s="14" customFormat="1" ht="14.25" customHeight="1"/>
    <row r="436" s="14" customFormat="1" ht="14.25" customHeight="1"/>
    <row r="437" s="14" customFormat="1" ht="14.25" customHeight="1"/>
    <row r="438" s="14" customFormat="1" ht="14.25" customHeight="1"/>
    <row r="439" s="14" customFormat="1" ht="14.25" customHeight="1"/>
    <row r="440" s="14" customFormat="1" ht="14.25" customHeight="1"/>
    <row r="441" s="14" customFormat="1" ht="14.25" customHeight="1"/>
    <row r="442" s="14" customFormat="1" ht="14.25" customHeight="1"/>
    <row r="443" s="14" customFormat="1" ht="14.25" customHeight="1"/>
    <row r="444" s="14" customFormat="1" ht="14.25" customHeight="1"/>
    <row r="445" s="14" customFormat="1" ht="14.25" customHeight="1"/>
    <row r="446" s="14" customFormat="1" ht="14.25" customHeight="1"/>
    <row r="447" s="14" customFormat="1" ht="14.25" customHeight="1"/>
    <row r="448" s="14" customFormat="1" ht="14.25" customHeight="1"/>
    <row r="449" s="14" customFormat="1" ht="14.25" customHeight="1"/>
    <row r="450" s="14" customFormat="1" ht="14.25" customHeight="1"/>
    <row r="451" s="14" customFormat="1" ht="14.25" customHeight="1"/>
    <row r="452" s="14" customFormat="1" ht="14.25" customHeight="1"/>
    <row r="453" s="14" customFormat="1" ht="14.25" customHeight="1"/>
    <row r="454" s="14" customFormat="1" ht="14.25" customHeight="1"/>
    <row r="455" s="14" customFormat="1" ht="14.25" customHeight="1"/>
    <row r="456" s="14" customFormat="1" ht="14.25" customHeight="1"/>
    <row r="457" s="14" customFormat="1" ht="14.25" customHeight="1"/>
    <row r="458" s="14" customFormat="1" ht="14.25" customHeight="1"/>
    <row r="459" s="14" customFormat="1" ht="14.25" customHeight="1"/>
    <row r="460" s="14" customFormat="1" ht="14.25" customHeight="1"/>
    <row r="461" s="14" customFormat="1" ht="14.25" customHeight="1"/>
    <row r="462" s="14" customFormat="1" ht="14.25" customHeight="1"/>
    <row r="463" s="14" customFormat="1" ht="14.25" customHeight="1"/>
    <row r="464" s="14" customFormat="1" ht="14.25" customHeight="1"/>
    <row r="465" s="14" customFormat="1" ht="14.25" customHeight="1"/>
    <row r="466" s="14" customFormat="1" ht="14.25" customHeight="1"/>
    <row r="467" s="14" customFormat="1" ht="14.25" customHeight="1"/>
    <row r="468" s="14" customFormat="1" ht="14.25" customHeight="1"/>
    <row r="469" s="14" customFormat="1" ht="14.25" customHeight="1"/>
    <row r="470" s="14" customFormat="1" ht="14.25" customHeight="1"/>
    <row r="471" s="14" customFormat="1" ht="14.25" customHeight="1"/>
    <row r="472" s="14" customFormat="1" ht="14.25" customHeight="1"/>
    <row r="473" s="14" customFormat="1" ht="14.25" customHeight="1"/>
    <row r="474" s="14" customFormat="1" ht="14.25" customHeight="1"/>
    <row r="475" s="14" customFormat="1" ht="14.25" customHeight="1"/>
    <row r="476" s="14" customFormat="1" ht="14.25" customHeight="1"/>
    <row r="477" s="14" customFormat="1" ht="14.25" customHeight="1"/>
    <row r="478" s="14" customFormat="1" ht="14.25" customHeight="1"/>
    <row r="479" s="14" customFormat="1" ht="14.25" customHeight="1"/>
    <row r="480" s="14" customFormat="1" ht="14.25" customHeight="1"/>
    <row r="481" s="14" customFormat="1" ht="14.25" customHeight="1"/>
    <row r="482" s="14" customFormat="1" ht="14.25" customHeight="1"/>
    <row r="483" s="14" customFormat="1" ht="14.25" customHeight="1"/>
    <row r="484" s="14" customFormat="1" ht="14.25" customHeight="1"/>
    <row r="485" s="14" customFormat="1" ht="14.25" customHeight="1"/>
    <row r="486" s="14" customFormat="1" ht="14.25" customHeight="1"/>
    <row r="487" s="14" customFormat="1" ht="14.25" customHeight="1"/>
    <row r="488" s="14" customFormat="1" ht="14.25" customHeight="1"/>
    <row r="489" s="14" customFormat="1" ht="14.25" customHeight="1"/>
    <row r="490" s="14" customFormat="1" ht="14.25" customHeight="1"/>
    <row r="491" s="14" customFormat="1" ht="14.25" customHeight="1"/>
    <row r="492" s="14" customFormat="1" ht="14.25" customHeight="1"/>
    <row r="493" s="14" customFormat="1" ht="14.25" customHeight="1"/>
    <row r="494" s="14" customFormat="1" ht="14.25" customHeight="1"/>
    <row r="495" s="14" customFormat="1" ht="14.25" customHeight="1"/>
    <row r="496" s="14" customFormat="1" ht="14.25" customHeight="1"/>
    <row r="497" s="14" customFormat="1" ht="14.25" customHeight="1"/>
    <row r="498" s="14" customFormat="1" ht="14.25" customHeight="1"/>
    <row r="499" s="14" customFormat="1" ht="14.25" customHeight="1"/>
    <row r="500" s="14" customFormat="1" ht="14.25" customHeight="1"/>
    <row r="501" s="14" customFormat="1" ht="14.25" customHeight="1"/>
    <row r="502" s="14" customFormat="1" ht="14.25" customHeight="1"/>
    <row r="503" s="14" customFormat="1" ht="14.25" customHeight="1"/>
    <row r="504" s="14" customFormat="1" ht="14.25" customHeight="1"/>
    <row r="505" s="14" customFormat="1" ht="14.25" customHeight="1"/>
    <row r="506" s="14" customFormat="1" ht="14.25" customHeight="1"/>
    <row r="507" s="14" customFormat="1" ht="14.25" customHeight="1"/>
    <row r="508" s="14" customFormat="1" ht="14.25" customHeight="1"/>
    <row r="509" s="14" customFormat="1" ht="14.25" customHeight="1"/>
    <row r="510" s="14" customFormat="1" ht="14.25" customHeight="1"/>
    <row r="511" s="14" customFormat="1" ht="14.25" customHeight="1"/>
    <row r="512" s="14" customFormat="1" ht="14.25" customHeight="1"/>
    <row r="513" s="14" customFormat="1" ht="14.25" customHeight="1"/>
    <row r="514" s="14" customFormat="1" ht="14.25" customHeight="1"/>
    <row r="515" s="14" customFormat="1" ht="14.25" customHeight="1"/>
    <row r="516" s="14" customFormat="1" ht="14.25" customHeight="1"/>
    <row r="517" s="14" customFormat="1" ht="14.25" customHeight="1"/>
    <row r="518" s="14" customFormat="1" ht="14.25" customHeight="1"/>
    <row r="519" s="14" customFormat="1" ht="14.25" customHeight="1"/>
    <row r="520" s="14" customFormat="1" ht="14.25" customHeight="1"/>
    <row r="521" s="14" customFormat="1" ht="14.25" customHeight="1"/>
    <row r="522" s="14" customFormat="1" ht="14.25" customHeight="1"/>
    <row r="523" s="14" customFormat="1" ht="14.25" customHeight="1"/>
    <row r="524" s="14" customFormat="1" ht="14.25" customHeight="1"/>
    <row r="525" s="14" customFormat="1" ht="14.25" customHeight="1"/>
    <row r="526" s="14" customFormat="1" ht="14.25" customHeight="1"/>
    <row r="527" s="14" customFormat="1" ht="14.25" customHeight="1"/>
    <row r="528" s="14" customFormat="1" ht="14.25" customHeight="1"/>
    <row r="529" s="14" customFormat="1" ht="14.25" customHeight="1"/>
    <row r="530" s="14" customFormat="1" ht="14.25" customHeight="1"/>
    <row r="531" s="14" customFormat="1" ht="14.25" customHeight="1"/>
    <row r="532" s="14" customFormat="1" ht="14.25" customHeight="1"/>
    <row r="533" s="14" customFormat="1" ht="14.25" customHeight="1"/>
    <row r="534" s="14" customFormat="1" ht="14.25" customHeight="1"/>
    <row r="535" s="14" customFormat="1" ht="14.25" customHeight="1"/>
    <row r="536" s="14" customFormat="1" ht="14.25" customHeight="1"/>
    <row r="537" s="14" customFormat="1" ht="14.25" customHeight="1"/>
    <row r="538" s="14" customFormat="1" ht="14.25" customHeight="1"/>
    <row r="539" s="14" customFormat="1" ht="14.25" customHeight="1"/>
    <row r="540" s="14" customFormat="1" ht="14.25" customHeight="1"/>
    <row r="541" s="14" customFormat="1" ht="14.25" customHeight="1"/>
    <row r="542" s="14" customFormat="1" ht="14.25" customHeight="1"/>
    <row r="543" s="14" customFormat="1" ht="14.25" customHeight="1"/>
    <row r="544" s="14" customFormat="1" ht="14.25" customHeight="1"/>
    <row r="545" s="14" customFormat="1" ht="14.25" customHeight="1"/>
    <row r="546" s="14" customFormat="1" ht="14.25" customHeight="1"/>
    <row r="547" s="14" customFormat="1" ht="14.25" customHeight="1"/>
    <row r="548" s="14" customFormat="1" ht="14.25" customHeight="1"/>
    <row r="549" s="14" customFormat="1" ht="14.25" customHeight="1"/>
    <row r="550" s="14" customFormat="1" ht="14.25" customHeight="1"/>
    <row r="551" s="14" customFormat="1" ht="14.25" customHeight="1"/>
    <row r="552" s="14" customFormat="1" ht="14.25" customHeight="1"/>
    <row r="553" s="14" customFormat="1" ht="14.25" customHeight="1"/>
    <row r="554" s="14" customFormat="1" ht="14.25" customHeight="1"/>
    <row r="555" s="14" customFormat="1" ht="14.25" customHeight="1"/>
    <row r="556" s="14" customFormat="1" ht="14.25" customHeight="1"/>
    <row r="557" s="14" customFormat="1" ht="14.25" customHeight="1"/>
    <row r="558" s="14" customFormat="1" ht="14.25" customHeight="1"/>
    <row r="559" s="14" customFormat="1" ht="14.25" customHeight="1"/>
    <row r="560" s="14" customFormat="1" ht="14.25" customHeight="1"/>
    <row r="561" s="14" customFormat="1" ht="14.25" customHeight="1"/>
    <row r="562" s="14" customFormat="1" ht="14.25" customHeight="1"/>
    <row r="563" s="14" customFormat="1" ht="14.25" customHeight="1"/>
    <row r="564" s="14" customFormat="1" ht="14.25" customHeight="1"/>
    <row r="565" s="14" customFormat="1" ht="14.25" customHeight="1"/>
    <row r="566" s="14" customFormat="1" ht="14.25" customHeight="1"/>
    <row r="567" s="14" customFormat="1" ht="14.25" customHeight="1"/>
    <row r="568" s="14" customFormat="1" ht="14.25" customHeight="1"/>
    <row r="569" s="14" customFormat="1" ht="14.25" customHeight="1"/>
    <row r="570" s="14" customFormat="1" ht="14.25" customHeight="1"/>
    <row r="571" s="14" customFormat="1" ht="14.25" customHeight="1"/>
    <row r="572" s="14" customFormat="1" ht="14.25" customHeight="1"/>
    <row r="573" s="14" customFormat="1" ht="14.25" customHeight="1"/>
    <row r="574" s="14" customFormat="1" ht="14.25" customHeight="1"/>
    <row r="575" s="14" customFormat="1" ht="14.25" customHeight="1"/>
    <row r="576" s="14" customFormat="1" ht="14.25" customHeight="1"/>
    <row r="577" s="14" customFormat="1" ht="14.25" customHeight="1"/>
    <row r="578" s="14" customFormat="1" ht="14.25" customHeight="1"/>
    <row r="579" s="14" customFormat="1" ht="14.25" customHeight="1"/>
    <row r="580" s="14" customFormat="1" ht="14.25" customHeight="1"/>
    <row r="581" s="14" customFormat="1" ht="14.25" customHeight="1"/>
    <row r="582" s="14" customFormat="1" ht="14.25" customHeight="1"/>
    <row r="583" s="14" customFormat="1" ht="14.25" customHeight="1"/>
    <row r="584" s="14" customFormat="1" ht="14.25" customHeight="1"/>
    <row r="585" s="14" customFormat="1" ht="14.25" customHeight="1"/>
    <row r="586" s="14" customFormat="1" ht="14.25" customHeight="1"/>
    <row r="587" s="14" customFormat="1" ht="14.25" customHeight="1"/>
    <row r="588" s="14" customFormat="1" ht="14.25" customHeight="1"/>
    <row r="589" s="14" customFormat="1" ht="14.25" customHeight="1"/>
    <row r="590" s="14" customFormat="1" ht="14.25" customHeight="1"/>
    <row r="591" s="14" customFormat="1" ht="14.25" customHeight="1"/>
    <row r="592" s="14" customFormat="1" ht="14.25" customHeight="1"/>
    <row r="593" s="14" customFormat="1" ht="14.25" customHeight="1"/>
    <row r="594" s="14" customFormat="1" ht="14.25" customHeight="1"/>
    <row r="595" s="14" customFormat="1" ht="14.25" customHeight="1"/>
    <row r="596" s="14" customFormat="1" ht="14.25" customHeight="1"/>
    <row r="597" s="14" customFormat="1" ht="14.25" customHeight="1"/>
    <row r="598" s="14" customFormat="1" ht="14.25" customHeight="1"/>
    <row r="599" s="14" customFormat="1" ht="14.25" customHeight="1"/>
    <row r="600" s="14" customFormat="1" ht="14.25" customHeight="1"/>
    <row r="601" s="14" customFormat="1" ht="14.25" customHeight="1"/>
    <row r="602" s="14" customFormat="1" ht="14.25" customHeight="1"/>
    <row r="603" s="14" customFormat="1" ht="14.25" customHeight="1"/>
    <row r="604" s="14" customFormat="1" ht="14.25" customHeight="1"/>
    <row r="605" s="14" customFormat="1" ht="14.25" customHeight="1"/>
    <row r="606" s="14" customFormat="1" ht="14.25" customHeight="1"/>
    <row r="607" s="14" customFormat="1" ht="14.25" customHeight="1"/>
    <row r="608" s="14" customFormat="1" ht="14.25" customHeight="1"/>
    <row r="609" s="14" customFormat="1" ht="14.25" customHeight="1"/>
    <row r="610" s="14" customFormat="1" ht="14.25" customHeight="1"/>
    <row r="611" s="14" customFormat="1" ht="14.25" customHeight="1"/>
    <row r="612" s="14" customFormat="1" ht="14.25" customHeight="1"/>
    <row r="613" s="14" customFormat="1" ht="14.25" customHeight="1"/>
    <row r="614" s="14" customFormat="1" ht="14.25" customHeight="1"/>
    <row r="615" s="14" customFormat="1" ht="14.25" customHeight="1"/>
    <row r="616" s="14" customFormat="1" ht="14.25" customHeight="1"/>
    <row r="617" s="14" customFormat="1" ht="14.25" customHeight="1"/>
    <row r="618" s="14" customFormat="1" ht="14.25" customHeight="1"/>
    <row r="619" s="14" customFormat="1" ht="14.25" customHeight="1"/>
    <row r="620" s="14" customFormat="1" ht="14.25" customHeight="1"/>
    <row r="621" s="14" customFormat="1" ht="14.25" customHeight="1"/>
    <row r="622" s="14" customFormat="1" ht="14.25" customHeight="1"/>
    <row r="623" s="14" customFormat="1" ht="14.25" customHeight="1"/>
    <row r="624" s="14" customFormat="1" ht="14.25" customHeight="1"/>
    <row r="625" s="14" customFormat="1" ht="14.25" customHeight="1"/>
    <row r="626" s="14" customFormat="1" ht="14.25" customHeight="1"/>
    <row r="627" s="14" customFormat="1" ht="14.25" customHeight="1"/>
    <row r="628" s="14" customFormat="1" ht="14.25" customHeight="1"/>
    <row r="629" s="14" customFormat="1" ht="14.25" customHeight="1"/>
    <row r="630" s="14" customFormat="1" ht="14.25" customHeight="1"/>
    <row r="631" s="14" customFormat="1" ht="14.25" customHeight="1"/>
    <row r="632" s="14" customFormat="1" ht="14.25" customHeight="1"/>
    <row r="633" s="14" customFormat="1" ht="14.25" customHeight="1"/>
    <row r="634" s="14" customFormat="1" ht="14.25" customHeight="1"/>
    <row r="635" s="14" customFormat="1" ht="14.25" customHeight="1"/>
    <row r="636" s="14" customFormat="1" ht="14.25" customHeight="1"/>
    <row r="637" s="14" customFormat="1" ht="14.25" customHeight="1"/>
    <row r="638" s="14" customFormat="1" ht="14.25" customHeight="1"/>
    <row r="639" s="14" customFormat="1" ht="14.25" customHeight="1"/>
    <row r="640" s="14" customFormat="1" ht="14.25" customHeight="1"/>
    <row r="641" s="14" customFormat="1" ht="14.25" customHeight="1"/>
    <row r="642" s="14" customFormat="1" ht="14.25" customHeight="1"/>
    <row r="643" s="14" customFormat="1" ht="14.25" customHeight="1"/>
    <row r="644" s="14" customFormat="1" ht="14.25" customHeight="1"/>
    <row r="645" s="14" customFormat="1" ht="14.25" customHeight="1"/>
    <row r="646" s="14" customFormat="1" ht="14.25" customHeight="1"/>
    <row r="647" s="14" customFormat="1" ht="14.25" customHeight="1"/>
    <row r="648" s="14" customFormat="1" ht="14.25" customHeight="1"/>
    <row r="649" s="14" customFormat="1" ht="14.25" customHeight="1"/>
    <row r="650" s="14" customFormat="1" ht="14.25" customHeight="1"/>
    <row r="651" s="14" customFormat="1" ht="14.25" customHeight="1"/>
    <row r="652" s="14" customFormat="1" ht="14.25" customHeight="1"/>
    <row r="653" s="14" customFormat="1" ht="14.25" customHeight="1"/>
    <row r="654" s="14" customFormat="1" ht="14.25" customHeight="1"/>
    <row r="655" s="14" customFormat="1" ht="14.25" customHeight="1"/>
    <row r="656" s="14" customFormat="1" ht="14.25" customHeight="1"/>
    <row r="657" s="14" customFormat="1" ht="14.25" customHeight="1"/>
    <row r="658" s="14" customFormat="1" ht="14.25" customHeight="1"/>
    <row r="659" s="14" customFormat="1" ht="14.25" customHeight="1"/>
    <row r="660" s="14" customFormat="1" ht="14.25" customHeight="1"/>
    <row r="661" s="14" customFormat="1" ht="14.25" customHeight="1"/>
    <row r="662" s="14" customFormat="1" ht="14.25" customHeight="1"/>
    <row r="663" s="14" customFormat="1" ht="14.25" customHeight="1"/>
    <row r="664" s="14" customFormat="1" ht="14.25" customHeight="1"/>
    <row r="665" s="14" customFormat="1" ht="14.25" customHeight="1"/>
    <row r="666" s="14" customFormat="1" ht="14.25" customHeight="1"/>
    <row r="667" s="14" customFormat="1" ht="14.25" customHeight="1"/>
    <row r="668" s="14" customFormat="1" ht="14.25" customHeight="1"/>
    <row r="669" s="14" customFormat="1" ht="14.25" customHeight="1"/>
    <row r="670" s="14" customFormat="1" ht="14.25" customHeight="1"/>
    <row r="671" s="14" customFormat="1" ht="14.25" customHeight="1"/>
    <row r="672" s="14" customFormat="1" ht="14.25" customHeight="1"/>
    <row r="673" s="14" customFormat="1" ht="14.25" customHeight="1"/>
    <row r="674" s="14" customFormat="1" ht="14.25" customHeight="1"/>
    <row r="675" s="14" customFormat="1" ht="14.25" customHeight="1"/>
    <row r="676" s="14" customFormat="1" ht="14.25" customHeight="1"/>
    <row r="677" s="14" customFormat="1" ht="14.25" customHeight="1"/>
    <row r="678" s="14" customFormat="1" ht="14.25" customHeight="1"/>
    <row r="679" s="14" customFormat="1" ht="14.25" customHeight="1"/>
    <row r="680" s="14" customFormat="1" ht="14.25" customHeight="1"/>
    <row r="681" s="14" customFormat="1" ht="14.25" customHeight="1"/>
    <row r="682" s="14" customFormat="1" ht="14.25" customHeight="1"/>
    <row r="683" s="14" customFormat="1" ht="14.25" customHeight="1"/>
    <row r="684" s="14" customFormat="1" ht="14.25" customHeight="1"/>
    <row r="685" s="14" customFormat="1" ht="14.25" customHeight="1"/>
    <row r="686" s="14" customFormat="1" ht="14.25" customHeight="1"/>
    <row r="687" s="14" customFormat="1" ht="14.25" customHeight="1"/>
    <row r="688" s="14" customFormat="1" ht="14.25" customHeight="1"/>
    <row r="689" s="14" customFormat="1" ht="14.25" customHeight="1"/>
    <row r="690" s="14" customFormat="1" ht="14.25" customHeight="1"/>
    <row r="691" s="14" customFormat="1" ht="14.25" customHeight="1"/>
    <row r="692" s="14" customFormat="1" ht="14.25" customHeight="1"/>
    <row r="693" s="14" customFormat="1" ht="14.25" customHeight="1"/>
    <row r="694" s="14" customFormat="1" ht="14.25" customHeight="1"/>
    <row r="695" s="14" customFormat="1" ht="14.25" customHeight="1"/>
    <row r="696" s="14" customFormat="1" ht="14.25" customHeight="1"/>
    <row r="697" s="14" customFormat="1" ht="14.25" customHeight="1"/>
    <row r="698" s="14" customFormat="1" ht="14.25" customHeight="1"/>
    <row r="699" s="14" customFormat="1" ht="14.25" customHeight="1"/>
    <row r="700" s="14" customFormat="1" ht="14.25" customHeight="1"/>
    <row r="701" s="14" customFormat="1" ht="14.25" customHeight="1"/>
    <row r="702" s="14" customFormat="1" ht="14.25" customHeight="1"/>
    <row r="703" s="14" customFormat="1" ht="14.25" customHeight="1"/>
    <row r="704" s="14" customFormat="1" ht="14.25" customHeight="1"/>
    <row r="705" s="14" customFormat="1" ht="14.25" customHeight="1"/>
    <row r="706" s="14" customFormat="1" ht="14.25" customHeight="1"/>
    <row r="707" s="14" customFormat="1" ht="14.25" customHeight="1"/>
    <row r="708" s="14" customFormat="1" ht="14.25" customHeight="1"/>
    <row r="709" s="14" customFormat="1" ht="14.25" customHeight="1"/>
    <row r="710" s="14" customFormat="1" ht="14.25" customHeight="1"/>
    <row r="711" s="14" customFormat="1" ht="14.25" customHeight="1"/>
    <row r="712" s="14" customFormat="1" ht="14.25" customHeight="1"/>
    <row r="713" s="14" customFormat="1" ht="14.25" customHeight="1"/>
    <row r="714" s="14" customFormat="1" ht="14.25" customHeight="1"/>
    <row r="715" s="14" customFormat="1" ht="14.25" customHeight="1"/>
    <row r="716" s="14" customFormat="1" ht="14.25" customHeight="1"/>
    <row r="717" s="14" customFormat="1" ht="14.25" customHeight="1"/>
    <row r="718" s="14" customFormat="1" ht="14.25" customHeight="1"/>
    <row r="719" s="14" customFormat="1" ht="14.25" customHeight="1"/>
    <row r="720" s="14" customFormat="1" ht="14.25" customHeight="1"/>
    <row r="721" s="14" customFormat="1" ht="14.25" customHeight="1"/>
    <row r="722" s="14" customFormat="1" ht="14.25" customHeight="1"/>
    <row r="723" s="14" customFormat="1" ht="14.25" customHeight="1"/>
    <row r="724" s="14" customFormat="1" ht="14.25" customHeight="1"/>
    <row r="725" s="14" customFormat="1" ht="14.25" customHeight="1"/>
    <row r="726" s="14" customFormat="1" ht="14.25" customHeight="1"/>
    <row r="727" s="14" customFormat="1" ht="14.25" customHeight="1"/>
    <row r="728" s="14" customFormat="1" ht="14.25" customHeight="1"/>
    <row r="729" s="14" customFormat="1" ht="14.25" customHeight="1"/>
    <row r="730" s="14" customFormat="1" ht="14.25" customHeight="1"/>
    <row r="731" s="14" customFormat="1" ht="14.25" customHeight="1"/>
    <row r="732" s="14" customFormat="1" ht="14.25" customHeight="1"/>
    <row r="733" s="14" customFormat="1" ht="14.25" customHeight="1"/>
    <row r="734" s="14" customFormat="1" ht="14.25" customHeight="1"/>
    <row r="735" s="14" customFormat="1" ht="14.25" customHeight="1"/>
    <row r="736" s="14" customFormat="1" ht="14.25" customHeight="1"/>
    <row r="737" s="14" customFormat="1" ht="14.25" customHeight="1"/>
    <row r="738" s="14" customFormat="1" ht="14.25" customHeight="1"/>
    <row r="739" s="14" customFormat="1" ht="14.25" customHeight="1"/>
    <row r="740" s="14" customFormat="1" ht="14.25" customHeight="1"/>
    <row r="741" s="14" customFormat="1" ht="14.25" customHeight="1"/>
    <row r="742" s="14" customFormat="1" ht="14.25" customHeight="1"/>
    <row r="743" s="14" customFormat="1" ht="14.25" customHeight="1"/>
    <row r="744" s="14" customFormat="1" ht="14.25" customHeight="1"/>
    <row r="745" s="14" customFormat="1" ht="14.25" customHeight="1"/>
    <row r="746" s="14" customFormat="1" ht="14.25" customHeight="1"/>
    <row r="747" s="14" customFormat="1" ht="14.25" customHeight="1"/>
    <row r="748" s="14" customFormat="1" ht="14.25" customHeight="1"/>
    <row r="749" s="14" customFormat="1" ht="14.25" customHeight="1"/>
    <row r="750" s="14" customFormat="1" ht="14.25" customHeight="1"/>
    <row r="751" s="14" customFormat="1" ht="14.25" customHeight="1"/>
    <row r="752" s="14" customFormat="1" ht="14.25" customHeight="1"/>
    <row r="753" s="14" customFormat="1" ht="14.25" customHeight="1"/>
    <row r="754" s="14" customFormat="1" ht="14.25" customHeight="1"/>
    <row r="755" s="14" customFormat="1" ht="14.25" customHeight="1"/>
    <row r="756" s="14" customFormat="1" ht="14.25" customHeight="1"/>
    <row r="757" s="14" customFormat="1" ht="14.25" customHeight="1"/>
    <row r="758" s="14" customFormat="1" ht="14.25" customHeight="1"/>
    <row r="759" s="14" customFormat="1" ht="14.25" customHeight="1"/>
    <row r="760" s="14" customFormat="1" ht="14.25" customHeight="1"/>
    <row r="761" s="14" customFormat="1" ht="14.25" customHeight="1"/>
    <row r="762" s="14" customFormat="1" ht="14.25" customHeight="1"/>
    <row r="763" s="14" customFormat="1" ht="14.25" customHeight="1"/>
    <row r="764" s="14" customFormat="1" ht="14.25" customHeight="1"/>
    <row r="765" s="14" customFormat="1" ht="14.25" customHeight="1"/>
    <row r="766" s="14" customFormat="1" ht="14.25" customHeight="1"/>
    <row r="767" s="14" customFormat="1" ht="14.25" customHeight="1"/>
    <row r="768" s="14" customFormat="1" ht="14.25" customHeight="1"/>
    <row r="769" s="14" customFormat="1" ht="14.25" customHeight="1"/>
    <row r="770" s="14" customFormat="1" ht="14.25" customHeight="1"/>
    <row r="771" s="14" customFormat="1" ht="14.25" customHeight="1"/>
    <row r="772" s="14" customFormat="1" ht="14.25" customHeight="1"/>
    <row r="773" s="14" customFormat="1" ht="14.25" customHeight="1"/>
    <row r="774" s="14" customFormat="1" ht="14.25" customHeight="1"/>
    <row r="775" s="14" customFormat="1" ht="14.25" customHeight="1"/>
    <row r="776" s="14" customFormat="1" ht="14.25" customHeight="1"/>
    <row r="777" s="14" customFormat="1" ht="14.25" customHeight="1"/>
    <row r="778" s="14" customFormat="1" ht="14.25" customHeight="1"/>
    <row r="779" s="14" customFormat="1" ht="14.25" customHeight="1"/>
    <row r="780" s="14" customFormat="1" ht="14.25" customHeight="1"/>
    <row r="781" s="14" customFormat="1" ht="14.25" customHeight="1"/>
    <row r="782" s="14" customFormat="1" ht="14.25" customHeight="1"/>
    <row r="783" s="14" customFormat="1" ht="14.25" customHeight="1"/>
    <row r="784" s="14" customFormat="1" ht="14.25" customHeight="1"/>
    <row r="785" s="14" customFormat="1" ht="14.25" customHeight="1"/>
    <row r="786" s="14" customFormat="1" ht="14.25" customHeight="1"/>
    <row r="787" s="14" customFormat="1" ht="14.25" customHeight="1"/>
    <row r="788" s="14" customFormat="1" ht="14.25" customHeight="1"/>
    <row r="789" s="14" customFormat="1" ht="14.25" customHeight="1"/>
    <row r="790" s="14" customFormat="1" ht="14.25" customHeight="1"/>
    <row r="791" s="14" customFormat="1" ht="14.25" customHeight="1"/>
    <row r="792" s="14" customFormat="1" ht="14.25" customHeight="1"/>
    <row r="793" s="14" customFormat="1" ht="14.25" customHeight="1"/>
    <row r="794" s="14" customFormat="1" ht="14.25" customHeight="1"/>
    <row r="795" s="14" customFormat="1" ht="14.25" customHeight="1"/>
    <row r="796" s="14" customFormat="1" ht="14.25" customHeight="1"/>
    <row r="797" s="14" customFormat="1" ht="14.25" customHeight="1"/>
    <row r="798" s="14" customFormat="1" ht="14.25" customHeight="1"/>
    <row r="799" s="14" customFormat="1" ht="14.25" customHeight="1"/>
    <row r="800" s="14" customFormat="1" ht="14.25" customHeight="1"/>
    <row r="801" s="14" customFormat="1" ht="14.25" customHeight="1"/>
    <row r="802" s="14" customFormat="1" ht="14.25" customHeight="1"/>
    <row r="803" s="14" customFormat="1" ht="14.25" customHeight="1"/>
    <row r="804" s="14" customFormat="1" ht="14.25" customHeight="1"/>
    <row r="805" s="14" customFormat="1" ht="14.25" customHeight="1"/>
    <row r="806" s="14" customFormat="1" ht="14.25" customHeight="1"/>
    <row r="807" s="14" customFormat="1" ht="14.25" customHeight="1"/>
    <row r="808" s="14" customFormat="1" ht="14.25" customHeight="1"/>
    <row r="809" s="14" customFormat="1" ht="14.25" customHeight="1"/>
    <row r="810" s="14" customFormat="1" ht="14.25" customHeight="1"/>
    <row r="811" s="14" customFormat="1" ht="14.25" customHeight="1"/>
    <row r="812" s="14" customFormat="1" ht="14.25" customHeight="1"/>
    <row r="813" s="14" customFormat="1" ht="14.25" customHeight="1"/>
    <row r="814" s="14" customFormat="1" ht="14.25" customHeight="1"/>
    <row r="815" s="14" customFormat="1" ht="14.25" customHeight="1"/>
    <row r="816" s="14" customFormat="1" ht="14.25" customHeight="1"/>
    <row r="817" s="14" customFormat="1" ht="14.25" customHeight="1"/>
    <row r="818" s="14" customFormat="1" ht="14.25" customHeight="1"/>
    <row r="819" s="14" customFormat="1" ht="14.25" customHeight="1"/>
    <row r="820" s="14" customFormat="1" ht="14.25" customHeight="1"/>
    <row r="821" s="14" customFormat="1" ht="14.25" customHeight="1"/>
    <row r="822" s="14" customFormat="1" ht="14.25" customHeight="1"/>
    <row r="823" s="14" customFormat="1" ht="14.25" customHeight="1"/>
    <row r="824" s="14" customFormat="1" ht="14.25" customHeight="1"/>
    <row r="825" s="14" customFormat="1" ht="14.25" customHeight="1"/>
    <row r="826" s="14" customFormat="1" ht="14.25" customHeight="1"/>
    <row r="827" s="14" customFormat="1" ht="14.25" customHeight="1"/>
    <row r="828" s="14" customFormat="1" ht="14.25" customHeight="1"/>
    <row r="829" s="14" customFormat="1" ht="14.25" customHeight="1"/>
    <row r="830" s="14" customFormat="1" ht="14.25" customHeight="1"/>
    <row r="831" s="14" customFormat="1" ht="14.25" customHeight="1"/>
    <row r="832" s="14" customFormat="1" ht="14.25" customHeight="1"/>
    <row r="833" s="14" customFormat="1" ht="14.25" customHeight="1"/>
    <row r="834" s="14" customFormat="1" ht="14.25" customHeight="1"/>
    <row r="835" s="14" customFormat="1" ht="14.25" customHeight="1"/>
    <row r="836" s="14" customFormat="1" ht="14.25" customHeight="1"/>
    <row r="837" s="14" customFormat="1" ht="14.25" customHeight="1"/>
    <row r="838" s="14" customFormat="1" ht="14.25" customHeight="1"/>
    <row r="839" s="14" customFormat="1" ht="14.25" customHeight="1"/>
    <row r="840" s="14" customFormat="1" ht="14.25" customHeight="1"/>
    <row r="841" s="14" customFormat="1" ht="14.25" customHeight="1"/>
    <row r="842" s="14" customFormat="1" ht="14.25" customHeight="1"/>
    <row r="843" s="14" customFormat="1" ht="14.25" customHeight="1"/>
    <row r="844" s="14" customFormat="1" ht="14.25" customHeight="1"/>
    <row r="845" s="14" customFormat="1" ht="14.25" customHeight="1"/>
    <row r="846" s="14" customFormat="1" ht="14.25" customHeight="1"/>
    <row r="847" s="14" customFormat="1" ht="14.25" customHeight="1"/>
    <row r="848" s="14" customFormat="1" ht="14.25" customHeight="1"/>
    <row r="849" s="14" customFormat="1" ht="14.25" customHeight="1"/>
    <row r="850" s="14" customFormat="1" ht="14.25" customHeight="1"/>
    <row r="851" s="14" customFormat="1" ht="14.25" customHeight="1"/>
    <row r="852" s="14" customFormat="1" ht="14.25" customHeight="1"/>
    <row r="853" s="14" customFormat="1" ht="14.25" customHeight="1"/>
    <row r="854" s="14" customFormat="1" ht="14.25" customHeight="1"/>
    <row r="855" s="14" customFormat="1" ht="14.25" customHeight="1"/>
    <row r="856" s="14" customFormat="1" ht="14.25" customHeight="1"/>
    <row r="857" s="14" customFormat="1" ht="14.25" customHeight="1"/>
    <row r="858" s="14" customFormat="1" ht="14.25" customHeight="1"/>
    <row r="859" s="14" customFormat="1" ht="14.25" customHeight="1"/>
    <row r="860" s="14" customFormat="1" ht="14.25" customHeight="1"/>
    <row r="861" s="14" customFormat="1" ht="14.25" customHeight="1"/>
    <row r="862" s="14" customFormat="1" ht="14.25" customHeight="1"/>
    <row r="863" s="14" customFormat="1" ht="14.25" customHeight="1"/>
    <row r="864" s="14" customFormat="1" ht="14.25" customHeight="1"/>
    <row r="865" s="14" customFormat="1" ht="14.25" customHeight="1"/>
    <row r="866" s="14" customFormat="1" ht="14.25" customHeight="1"/>
    <row r="867" s="14" customFormat="1" ht="14.25" customHeight="1"/>
    <row r="868" s="14" customFormat="1" ht="14.25" customHeight="1"/>
    <row r="869" s="14" customFormat="1" ht="14.25" customHeight="1"/>
    <row r="870" s="14" customFormat="1" ht="14.25" customHeight="1"/>
    <row r="871" s="14" customFormat="1" ht="14.25" customHeight="1"/>
    <row r="872" s="14" customFormat="1" ht="14.25" customHeight="1"/>
    <row r="873" s="14" customFormat="1" ht="14.25" customHeight="1"/>
    <row r="874" s="14" customFormat="1" ht="14.25" customHeight="1"/>
    <row r="875" s="14" customFormat="1" ht="14.25" customHeight="1"/>
    <row r="876" s="14" customFormat="1" ht="14.25" customHeight="1"/>
    <row r="877" s="14" customFormat="1" ht="14.25" customHeight="1"/>
    <row r="878" s="14" customFormat="1" ht="14.25" customHeight="1"/>
    <row r="879" s="14" customFormat="1" ht="14.25" customHeight="1"/>
    <row r="880" s="14" customFormat="1" ht="14.25" customHeight="1"/>
    <row r="881" s="14" customFormat="1" ht="14.25" customHeight="1"/>
    <row r="882" s="14" customFormat="1" ht="14.25" customHeight="1"/>
    <row r="883" s="14" customFormat="1" ht="14.25" customHeight="1"/>
    <row r="884" s="14" customFormat="1" ht="14.25" customHeight="1"/>
    <row r="885" s="14" customFormat="1" ht="14.25" customHeight="1"/>
    <row r="886" s="14" customFormat="1" ht="14.25" customHeight="1"/>
    <row r="887" s="14" customFormat="1" ht="14.25" customHeight="1"/>
    <row r="888" s="14" customFormat="1" ht="14.25" customHeight="1"/>
    <row r="889" s="14" customFormat="1" ht="14.25" customHeight="1"/>
    <row r="890" s="14" customFormat="1" ht="14.25" customHeight="1"/>
    <row r="891" s="14" customFormat="1" ht="14.25" customHeight="1"/>
    <row r="892" s="14" customFormat="1" ht="14.25" customHeight="1"/>
    <row r="893" s="14" customFormat="1" ht="14.25" customHeight="1"/>
    <row r="894" s="14" customFormat="1" ht="14.25" customHeight="1"/>
    <row r="895" s="14" customFormat="1" ht="14.25" customHeight="1"/>
    <row r="896" s="14" customFormat="1" ht="14.25" customHeight="1"/>
    <row r="897" s="14" customFormat="1" ht="14.25" customHeight="1"/>
    <row r="898" s="14" customFormat="1" ht="14.25" customHeight="1"/>
    <row r="899" s="14" customFormat="1" ht="14.25" customHeight="1"/>
    <row r="900" s="14" customFormat="1" ht="14.25" customHeight="1"/>
    <row r="901" s="14" customFormat="1" ht="14.25" customHeight="1"/>
    <row r="902" s="14" customFormat="1" ht="14.25" customHeight="1"/>
    <row r="903" s="14" customFormat="1" ht="14.25" customHeight="1"/>
    <row r="904" s="14" customFormat="1" ht="14.25" customHeight="1"/>
    <row r="905" s="14" customFormat="1" ht="14.25" customHeight="1"/>
    <row r="906" s="14" customFormat="1" ht="14.25" customHeight="1"/>
    <row r="907" s="14" customFormat="1" ht="14.25" customHeight="1"/>
    <row r="908" s="14" customFormat="1" ht="14.25" customHeight="1"/>
    <row r="909" s="14" customFormat="1" ht="14.25" customHeight="1"/>
    <row r="910" s="14" customFormat="1" ht="14.25" customHeight="1"/>
    <row r="911" s="14" customFormat="1" ht="14.25" customHeight="1"/>
    <row r="912" s="14" customFormat="1" ht="14.25" customHeight="1"/>
    <row r="913" s="14" customFormat="1" ht="14.25" customHeight="1"/>
    <row r="914" s="14" customFormat="1" ht="14.25" customHeight="1"/>
    <row r="915" s="14" customFormat="1" ht="14.25" customHeight="1"/>
    <row r="916" s="14" customFormat="1" ht="14.25" customHeight="1"/>
    <row r="917" s="14" customFormat="1" ht="14.25" customHeight="1"/>
    <row r="918" s="14" customFormat="1" ht="14.25" customHeight="1"/>
    <row r="919" s="14" customFormat="1" ht="14.25" customHeight="1"/>
    <row r="920" s="14" customFormat="1" ht="14.25" customHeight="1"/>
    <row r="921" s="14" customFormat="1" ht="14.25" customHeight="1"/>
    <row r="922" s="14" customFormat="1" ht="14.25" customHeight="1"/>
    <row r="923" s="14" customFormat="1" ht="14.25" customHeight="1"/>
    <row r="924" s="14" customFormat="1" ht="14.25" customHeight="1"/>
    <row r="925" s="14" customFormat="1" ht="14.25" customHeight="1"/>
    <row r="926" s="14" customFormat="1" ht="14.25" customHeight="1"/>
    <row r="927" s="14" customFormat="1" ht="14.25" customHeight="1"/>
    <row r="928" s="14" customFormat="1" ht="14.25" customHeight="1"/>
    <row r="929" s="14" customFormat="1" ht="14.25" customHeight="1"/>
    <row r="930" s="14" customFormat="1" ht="14.25" customHeight="1"/>
    <row r="931" s="14" customFormat="1" ht="14.25" customHeight="1"/>
    <row r="932" s="14" customFormat="1" ht="14.25" customHeight="1"/>
    <row r="933" s="14" customFormat="1" ht="14.25" customHeight="1"/>
    <row r="934" s="14" customFormat="1" ht="14.25" customHeight="1"/>
    <row r="935" s="14" customFormat="1" ht="14.25" customHeight="1"/>
    <row r="936" s="14" customFormat="1" ht="14.25" customHeight="1"/>
    <row r="937" s="14" customFormat="1" ht="14.25" customHeight="1"/>
    <row r="938" s="14" customFormat="1" ht="14.25" customHeight="1"/>
    <row r="939" s="14" customFormat="1" ht="14.25" customHeight="1"/>
    <row r="940" s="14" customFormat="1" ht="14.25" customHeight="1"/>
    <row r="941" s="14" customFormat="1" ht="14.25" customHeight="1"/>
    <row r="942" s="14" customFormat="1" ht="14.25" customHeight="1"/>
    <row r="943" s="14" customFormat="1" ht="14.25" customHeight="1"/>
    <row r="944" s="14" customFormat="1" ht="14.25" customHeight="1"/>
    <row r="945" s="14" customFormat="1" ht="14.25" customHeight="1"/>
    <row r="946" s="14" customFormat="1" ht="14.25" customHeight="1"/>
    <row r="947" s="14" customFormat="1" ht="14.25" customHeight="1"/>
    <row r="948" s="14" customFormat="1" ht="14.25" customHeight="1"/>
    <row r="949" s="14" customFormat="1" ht="14.25" customHeight="1"/>
    <row r="950" s="14" customFormat="1" ht="14.25" customHeight="1"/>
    <row r="951" s="14" customFormat="1" ht="14.25" customHeight="1"/>
    <row r="952" s="14" customFormat="1" ht="14.25" customHeight="1"/>
    <row r="953" s="14" customFormat="1" ht="14.25" customHeight="1"/>
    <row r="954" s="14" customFormat="1" ht="14.25" customHeight="1"/>
    <row r="955" s="14" customFormat="1" ht="14.25" customHeight="1"/>
    <row r="956" s="14" customFormat="1" ht="14.25" customHeight="1"/>
    <row r="957" s="14" customFormat="1" ht="14.25" customHeight="1"/>
    <row r="958" s="14" customFormat="1" ht="14.25" customHeight="1"/>
    <row r="959" s="14" customFormat="1" ht="14.25" customHeight="1"/>
    <row r="960" s="14" customFormat="1" ht="14.25" customHeight="1"/>
    <row r="961" s="14" customFormat="1" ht="14.25" customHeight="1"/>
    <row r="962" s="14" customFormat="1" ht="14.25" customHeight="1"/>
    <row r="963" s="14" customFormat="1" ht="14.25" customHeight="1"/>
    <row r="964" s="14" customFormat="1" ht="14.25" customHeight="1"/>
    <row r="965" s="14" customFormat="1" ht="14.25" customHeight="1"/>
    <row r="966" s="14" customFormat="1" ht="14.25" customHeight="1"/>
    <row r="967" s="14" customFormat="1" ht="14.25" customHeight="1"/>
    <row r="968" s="14" customFormat="1" ht="14.25" customHeight="1"/>
    <row r="969" s="14" customFormat="1" ht="14.25" customHeight="1"/>
    <row r="970" s="14" customFormat="1" ht="14.25" customHeight="1"/>
    <row r="971" s="14" customFormat="1" ht="14.25" customHeight="1"/>
    <row r="972" s="14" customFormat="1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9" xr:uid="{00000000-0002-0000-00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25" right="0.25" top="0.75" bottom="0.75" header="0.3" footer="0.3"/>
  <pageSetup paperSize="9" scale="5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24.33203125" customWidth="1"/>
    <col min="4" max="5" width="11.6640625" customWidth="1"/>
    <col min="6" max="6" width="15" customWidth="1"/>
    <col min="7" max="7" width="13.44140625" customWidth="1"/>
    <col min="8" max="8" width="15.5546875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25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>
      <c r="A2" s="25" t="s">
        <v>25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>
      <c r="A3" s="25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/>
    <row r="5" spans="1:26" ht="14.25" customHeight="1">
      <c r="A5" s="2" t="s">
        <v>26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6</v>
      </c>
      <c r="H5" s="2" t="s">
        <v>7</v>
      </c>
      <c r="I5" s="2" t="s">
        <v>8</v>
      </c>
      <c r="J5" s="2" t="s">
        <v>9</v>
      </c>
      <c r="K5" s="2" t="s">
        <v>10</v>
      </c>
      <c r="L5" s="2" t="s">
        <v>11</v>
      </c>
      <c r="M5" s="2" t="s">
        <v>12</v>
      </c>
      <c r="N5" s="2" t="s">
        <v>13</v>
      </c>
      <c r="O5" s="2" t="s">
        <v>14</v>
      </c>
      <c r="P5" s="2" t="s">
        <v>15</v>
      </c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4.25" customHeight="1">
      <c r="A6" s="4">
        <v>1</v>
      </c>
      <c r="B6" s="5" t="s">
        <v>16</v>
      </c>
      <c r="C6" s="5" t="s">
        <v>27</v>
      </c>
      <c r="D6" s="5" t="s">
        <v>28</v>
      </c>
      <c r="E6" s="5" t="s">
        <v>29</v>
      </c>
      <c r="F6" s="5" t="s">
        <v>17</v>
      </c>
      <c r="G6" s="6" t="s">
        <v>18</v>
      </c>
      <c r="H6" s="6" t="s">
        <v>19</v>
      </c>
      <c r="I6" s="7">
        <v>150000</v>
      </c>
      <c r="J6" s="6" t="s">
        <v>30</v>
      </c>
      <c r="K6" s="6" t="s">
        <v>31</v>
      </c>
      <c r="L6" s="5" t="s">
        <v>22</v>
      </c>
      <c r="M6" s="7">
        <v>150000</v>
      </c>
      <c r="N6" s="7">
        <v>150000</v>
      </c>
      <c r="O6" s="5" t="s">
        <v>23</v>
      </c>
      <c r="P6" s="5" t="s">
        <v>24</v>
      </c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14.25" customHeight="1">
      <c r="A7" s="9"/>
      <c r="B7" s="9"/>
      <c r="C7" s="9"/>
      <c r="D7" s="9"/>
      <c r="E7" s="9"/>
      <c r="F7" s="9"/>
      <c r="G7" s="9"/>
      <c r="H7" s="9"/>
      <c r="I7" s="9"/>
      <c r="J7" s="9"/>
      <c r="K7" s="5"/>
      <c r="L7" s="9"/>
      <c r="M7" s="9"/>
      <c r="N7" s="9"/>
      <c r="O7" s="9"/>
      <c r="P7" s="9"/>
    </row>
    <row r="8" spans="1:26" ht="14.25" customHeight="1">
      <c r="A8" s="9"/>
      <c r="B8" s="9"/>
      <c r="C8" s="9"/>
      <c r="D8" s="9"/>
      <c r="E8" s="9"/>
      <c r="F8" s="9"/>
      <c r="G8" s="9"/>
      <c r="H8" s="9"/>
      <c r="I8" s="9"/>
      <c r="J8" s="9"/>
      <c r="K8" s="5"/>
      <c r="L8" s="9"/>
      <c r="M8" s="9"/>
      <c r="N8" s="9"/>
      <c r="O8" s="9"/>
      <c r="P8" s="9"/>
    </row>
    <row r="9" spans="1:26" ht="14.25" customHeight="1">
      <c r="A9" s="9"/>
      <c r="B9" s="9"/>
      <c r="C9" s="9"/>
      <c r="D9" s="9"/>
      <c r="E9" s="9"/>
      <c r="F9" s="9"/>
      <c r="G9" s="9"/>
      <c r="H9" s="9"/>
      <c r="I9" s="9"/>
      <c r="J9" s="9"/>
      <c r="K9" s="5"/>
      <c r="L9" s="9"/>
      <c r="M9" s="9"/>
      <c r="N9" s="9"/>
      <c r="O9" s="9"/>
      <c r="P9" s="9"/>
    </row>
    <row r="10" spans="1:26" ht="14.25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5"/>
      <c r="L10" s="9"/>
      <c r="M10" s="9"/>
      <c r="N10" s="9"/>
      <c r="O10" s="9"/>
      <c r="P10" s="9"/>
    </row>
    <row r="11" spans="1:26" ht="14.25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5"/>
      <c r="L11" s="9"/>
      <c r="M11" s="9"/>
      <c r="N11" s="9"/>
      <c r="O11" s="9"/>
      <c r="P11" s="9"/>
    </row>
    <row r="12" spans="1:26" ht="14.25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5"/>
      <c r="L12" s="9"/>
      <c r="M12" s="9"/>
      <c r="N12" s="9"/>
      <c r="O12" s="9"/>
      <c r="P12" s="9"/>
    </row>
    <row r="13" spans="1:26" ht="14.25" customHeight="1">
      <c r="A13" s="9"/>
      <c r="B13" s="9"/>
      <c r="C13" s="9"/>
      <c r="D13" s="9"/>
      <c r="E13" s="9"/>
      <c r="F13" s="9"/>
      <c r="G13" s="9"/>
      <c r="H13" s="9"/>
      <c r="I13" s="9"/>
      <c r="J13" s="9"/>
      <c r="K13" s="5"/>
      <c r="L13" s="9"/>
      <c r="M13" s="9"/>
      <c r="N13" s="9"/>
      <c r="O13" s="9"/>
      <c r="P13" s="9"/>
    </row>
    <row r="14" spans="1:26" ht="14.25" customHeight="1">
      <c r="A14" s="9"/>
      <c r="B14" s="9"/>
      <c r="C14" s="9"/>
      <c r="D14" s="9"/>
      <c r="E14" s="9"/>
      <c r="F14" s="9"/>
      <c r="G14" s="9"/>
      <c r="H14" s="9"/>
      <c r="I14" s="9"/>
      <c r="J14" s="9"/>
      <c r="K14" s="5"/>
      <c r="L14" s="9"/>
      <c r="M14" s="9"/>
      <c r="N14" s="9"/>
      <c r="O14" s="9"/>
      <c r="P14" s="9"/>
    </row>
    <row r="15" spans="1:26" ht="14.25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5"/>
      <c r="L15" s="9"/>
      <c r="M15" s="9"/>
      <c r="N15" s="9"/>
      <c r="O15" s="9"/>
      <c r="P15" s="9"/>
    </row>
    <row r="16" spans="1:26" ht="14.25" customHeight="1">
      <c r="A16" s="9"/>
      <c r="B16" s="9"/>
      <c r="C16" s="9"/>
      <c r="D16" s="9"/>
      <c r="E16" s="9"/>
      <c r="F16" s="9"/>
      <c r="G16" s="9"/>
      <c r="H16" s="9"/>
      <c r="I16" s="9"/>
      <c r="J16" s="9"/>
      <c r="K16" s="5"/>
      <c r="L16" s="9"/>
      <c r="M16" s="9"/>
      <c r="N16" s="9"/>
      <c r="O16" s="9"/>
      <c r="P16" s="9"/>
    </row>
    <row r="17" spans="1:16" ht="14.25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5"/>
      <c r="L17" s="9"/>
      <c r="M17" s="9"/>
      <c r="N17" s="9"/>
      <c r="O17" s="9"/>
      <c r="P17" s="9"/>
    </row>
    <row r="18" spans="1:16" ht="14.25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5"/>
      <c r="L18" s="9"/>
      <c r="M18" s="9"/>
      <c r="N18" s="9"/>
      <c r="O18" s="9"/>
      <c r="P18" s="9"/>
    </row>
    <row r="19" spans="1:16" ht="14.25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5"/>
      <c r="L19" s="9"/>
      <c r="M19" s="9"/>
      <c r="N19" s="9"/>
      <c r="O19" s="9"/>
      <c r="P19" s="9"/>
    </row>
    <row r="20" spans="1:16" ht="14.2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5"/>
      <c r="L20" s="9"/>
      <c r="M20" s="9"/>
      <c r="N20" s="9"/>
      <c r="O20" s="9"/>
      <c r="P20" s="9"/>
    </row>
    <row r="21" spans="1:16" ht="14.2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5"/>
      <c r="L21" s="9"/>
      <c r="M21" s="9"/>
      <c r="N21" s="9"/>
      <c r="O21" s="9"/>
      <c r="P21" s="9"/>
    </row>
    <row r="22" spans="1:16" ht="14.2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5"/>
      <c r="L22" s="9"/>
      <c r="M22" s="9"/>
      <c r="N22" s="9"/>
      <c r="O22" s="9"/>
      <c r="P22" s="9"/>
    </row>
    <row r="23" spans="1:16" ht="14.2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5"/>
      <c r="L23" s="9"/>
      <c r="M23" s="9"/>
      <c r="N23" s="9"/>
      <c r="O23" s="9"/>
      <c r="P23" s="9"/>
    </row>
    <row r="24" spans="1:16" ht="14.2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5"/>
      <c r="L24" s="9"/>
      <c r="M24" s="9"/>
      <c r="N24" s="9"/>
      <c r="O24" s="9"/>
      <c r="P24" s="9"/>
    </row>
    <row r="25" spans="1:16" ht="14.2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5"/>
      <c r="L25" s="9"/>
      <c r="M25" s="9"/>
      <c r="N25" s="9"/>
      <c r="O25" s="9"/>
      <c r="P25" s="9"/>
    </row>
    <row r="26" spans="1:16" ht="14.2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5"/>
      <c r="L26" s="9"/>
      <c r="M26" s="9"/>
      <c r="N26" s="9"/>
      <c r="O26" s="9"/>
      <c r="P26" s="9"/>
    </row>
    <row r="27" spans="1:16" ht="14.2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5"/>
      <c r="L27" s="9"/>
      <c r="M27" s="9"/>
      <c r="N27" s="9"/>
      <c r="O27" s="9"/>
      <c r="P27" s="9"/>
    </row>
    <row r="28" spans="1:16" ht="14.2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5"/>
      <c r="L28" s="9"/>
      <c r="M28" s="9"/>
      <c r="N28" s="9"/>
      <c r="O28" s="9"/>
      <c r="P28" s="9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33203125" customWidth="1"/>
    <col min="4" max="5" width="11.6640625" customWidth="1"/>
    <col min="6" max="6" width="14.5546875" customWidth="1"/>
    <col min="7" max="7" width="15" customWidth="1"/>
    <col min="8" max="8" width="14" customWidth="1"/>
    <col min="9" max="9" width="14.109375" customWidth="1"/>
    <col min="10" max="10" width="14.6640625" customWidth="1"/>
    <col min="11" max="11" width="12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25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>
      <c r="A2" s="25" t="s">
        <v>32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>
      <c r="A3" s="25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/>
    <row r="5" spans="1:26" ht="14.25" customHeight="1">
      <c r="A5" s="2" t="s">
        <v>26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6</v>
      </c>
      <c r="H5" s="2" t="s">
        <v>7</v>
      </c>
      <c r="I5" s="2" t="s">
        <v>8</v>
      </c>
      <c r="J5" s="2" t="s">
        <v>9</v>
      </c>
      <c r="K5" s="2" t="s">
        <v>10</v>
      </c>
      <c r="L5" s="2" t="s">
        <v>11</v>
      </c>
      <c r="M5" s="2" t="s">
        <v>12</v>
      </c>
      <c r="N5" s="2" t="s">
        <v>13</v>
      </c>
      <c r="O5" s="2" t="s">
        <v>14</v>
      </c>
      <c r="P5" s="2" t="s">
        <v>15</v>
      </c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4.25" customHeight="1">
      <c r="A6" s="4">
        <v>1</v>
      </c>
      <c r="B6" s="5" t="s">
        <v>16</v>
      </c>
      <c r="C6" s="6" t="s">
        <v>33</v>
      </c>
      <c r="D6" s="5" t="s">
        <v>34</v>
      </c>
      <c r="E6" s="5" t="s">
        <v>35</v>
      </c>
      <c r="F6" s="5" t="s">
        <v>17</v>
      </c>
      <c r="G6" s="6" t="s">
        <v>18</v>
      </c>
      <c r="H6" s="6" t="s">
        <v>19</v>
      </c>
      <c r="I6" s="7">
        <v>150000</v>
      </c>
      <c r="J6" s="6" t="s">
        <v>36</v>
      </c>
      <c r="K6" s="5" t="s">
        <v>37</v>
      </c>
      <c r="L6" s="6" t="s">
        <v>38</v>
      </c>
      <c r="M6" s="7">
        <v>150000</v>
      </c>
      <c r="N6" s="7">
        <v>150000</v>
      </c>
      <c r="O6" s="5" t="s">
        <v>23</v>
      </c>
      <c r="P6" s="5" t="s">
        <v>24</v>
      </c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14.25" customHeight="1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5"/>
      <c r="M7" s="9"/>
      <c r="N7" s="9"/>
      <c r="O7" s="9"/>
      <c r="P7" s="9"/>
    </row>
    <row r="8" spans="1:26" ht="14.25" customHeight="1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5"/>
      <c r="M8" s="9"/>
      <c r="N8" s="9"/>
      <c r="O8" s="9"/>
      <c r="P8" s="9"/>
    </row>
    <row r="9" spans="1:26" ht="14.25" customHeight="1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5"/>
      <c r="M9" s="9"/>
      <c r="N9" s="9"/>
      <c r="O9" s="9"/>
      <c r="P9" s="9"/>
    </row>
    <row r="10" spans="1:26" ht="14.25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5"/>
      <c r="M10" s="9"/>
      <c r="N10" s="9"/>
      <c r="O10" s="9"/>
      <c r="P10" s="9"/>
    </row>
    <row r="11" spans="1:26" ht="14.25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5"/>
      <c r="M11" s="9"/>
      <c r="N11" s="9"/>
      <c r="O11" s="9"/>
      <c r="P11" s="9"/>
    </row>
    <row r="12" spans="1:26" ht="14.25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5"/>
      <c r="M12" s="9"/>
      <c r="N12" s="9"/>
      <c r="O12" s="9"/>
      <c r="P12" s="9"/>
    </row>
    <row r="13" spans="1:26" ht="14.25" customHeight="1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5"/>
      <c r="M13" s="9"/>
      <c r="N13" s="9"/>
      <c r="O13" s="9"/>
      <c r="P13" s="9"/>
    </row>
    <row r="14" spans="1:26" ht="14.25" customHeight="1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5"/>
      <c r="M14" s="9"/>
      <c r="N14" s="9"/>
      <c r="O14" s="9"/>
      <c r="P14" s="9"/>
    </row>
    <row r="15" spans="1:26" ht="14.25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5"/>
      <c r="M15" s="9"/>
      <c r="N15" s="9"/>
      <c r="O15" s="9"/>
      <c r="P15" s="9"/>
    </row>
    <row r="16" spans="1:26" ht="14.25" customHeight="1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5"/>
      <c r="M16" s="9"/>
      <c r="N16" s="9"/>
      <c r="O16" s="9"/>
      <c r="P16" s="9"/>
    </row>
    <row r="17" spans="1:16" ht="14.25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5"/>
      <c r="M17" s="9"/>
      <c r="N17" s="9"/>
      <c r="O17" s="9"/>
      <c r="P17" s="9"/>
    </row>
    <row r="18" spans="1:16" ht="14.25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5"/>
      <c r="M18" s="9"/>
      <c r="N18" s="9"/>
      <c r="O18" s="9"/>
      <c r="P18" s="9"/>
    </row>
    <row r="19" spans="1:16" ht="14.25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5"/>
      <c r="M19" s="9"/>
      <c r="N19" s="9"/>
      <c r="O19" s="9"/>
      <c r="P19" s="9"/>
    </row>
    <row r="20" spans="1:16" ht="14.2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5"/>
      <c r="M20" s="9"/>
      <c r="N20" s="9"/>
      <c r="O20" s="9"/>
      <c r="P20" s="9"/>
    </row>
    <row r="21" spans="1:16" ht="14.2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5"/>
      <c r="M21" s="9"/>
      <c r="N21" s="9"/>
      <c r="O21" s="9"/>
      <c r="P21" s="9"/>
    </row>
    <row r="22" spans="1:16" ht="14.2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5"/>
      <c r="M22" s="9"/>
      <c r="N22" s="9"/>
      <c r="O22" s="9"/>
      <c r="P22" s="9"/>
    </row>
    <row r="23" spans="1:16" ht="14.2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5"/>
      <c r="M23" s="9"/>
      <c r="N23" s="9"/>
      <c r="O23" s="9"/>
      <c r="P23" s="9"/>
    </row>
    <row r="24" spans="1:16" ht="14.2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5"/>
      <c r="M24" s="9"/>
      <c r="N24" s="9"/>
      <c r="O24" s="9"/>
      <c r="P24" s="9"/>
    </row>
    <row r="25" spans="1:16" ht="14.2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5"/>
      <c r="M25" s="9"/>
      <c r="N25" s="9"/>
      <c r="O25" s="9"/>
      <c r="P25" s="9"/>
    </row>
    <row r="26" spans="1:16" ht="14.2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5"/>
      <c r="M26" s="9"/>
      <c r="N26" s="9"/>
      <c r="O26" s="9"/>
      <c r="P26" s="9"/>
    </row>
    <row r="27" spans="1:16" ht="14.2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5"/>
      <c r="M27" s="9"/>
      <c r="N27" s="9"/>
      <c r="O27" s="9"/>
      <c r="P27" s="9"/>
    </row>
    <row r="28" spans="1:16" ht="14.2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5"/>
      <c r="M28" s="9"/>
      <c r="N28" s="9"/>
      <c r="O28" s="9"/>
      <c r="P28" s="9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88671875" customWidth="1"/>
    <col min="4" max="5" width="11.6640625" customWidth="1"/>
    <col min="6" max="6" width="13.6640625" customWidth="1"/>
    <col min="7" max="7" width="14.33203125" customWidth="1"/>
    <col min="8" max="8" width="14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25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>
      <c r="A2" s="25" t="s">
        <v>39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>
      <c r="A3" s="25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>
      <c r="D4" s="11"/>
      <c r="E4" s="11"/>
      <c r="F4" s="11"/>
    </row>
    <row r="5" spans="1:26" ht="14.25" customHeight="1">
      <c r="A5" s="12" t="s">
        <v>26</v>
      </c>
      <c r="B5" s="12" t="s">
        <v>1</v>
      </c>
      <c r="C5" s="12" t="s">
        <v>2</v>
      </c>
      <c r="D5" s="12" t="s">
        <v>3</v>
      </c>
      <c r="E5" s="12" t="s">
        <v>4</v>
      </c>
      <c r="F5" s="12" t="s">
        <v>5</v>
      </c>
      <c r="G5" s="12" t="s">
        <v>6</v>
      </c>
      <c r="H5" s="12" t="s">
        <v>7</v>
      </c>
      <c r="I5" s="12" t="s">
        <v>8</v>
      </c>
      <c r="J5" s="12" t="s">
        <v>9</v>
      </c>
      <c r="K5" s="12" t="s">
        <v>10</v>
      </c>
      <c r="L5" s="12" t="s">
        <v>11</v>
      </c>
      <c r="M5" s="12" t="s">
        <v>12</v>
      </c>
      <c r="N5" s="12" t="s">
        <v>13</v>
      </c>
      <c r="O5" s="12" t="s">
        <v>14</v>
      </c>
      <c r="P5" s="12" t="s">
        <v>15</v>
      </c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4.25" customHeight="1">
      <c r="A6" s="4">
        <v>1</v>
      </c>
      <c r="B6" s="5" t="s">
        <v>16</v>
      </c>
      <c r="C6" s="6" t="s">
        <v>40</v>
      </c>
      <c r="D6" s="5" t="s">
        <v>41</v>
      </c>
      <c r="E6" s="5" t="s">
        <v>42</v>
      </c>
      <c r="F6" s="5" t="s">
        <v>17</v>
      </c>
      <c r="G6" s="6" t="s">
        <v>18</v>
      </c>
      <c r="H6" s="6" t="s">
        <v>19</v>
      </c>
      <c r="I6" s="7">
        <v>150000</v>
      </c>
      <c r="J6" s="6" t="s">
        <v>43</v>
      </c>
      <c r="K6" s="6" t="s">
        <v>31</v>
      </c>
      <c r="L6" s="5" t="s">
        <v>22</v>
      </c>
      <c r="M6" s="7">
        <v>150000</v>
      </c>
      <c r="N6" s="7">
        <v>150000</v>
      </c>
      <c r="O6" s="5" t="s">
        <v>23</v>
      </c>
      <c r="P6" s="5" t="s">
        <v>24</v>
      </c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14.25" customHeight="1">
      <c r="A7" s="9"/>
      <c r="B7" s="9"/>
      <c r="C7" s="9"/>
      <c r="D7" s="9"/>
      <c r="E7" s="9"/>
      <c r="F7" s="9"/>
      <c r="G7" s="9"/>
      <c r="H7" s="9"/>
      <c r="I7" s="9"/>
      <c r="J7" s="9"/>
      <c r="K7" s="5"/>
      <c r="L7" s="9"/>
      <c r="M7" s="9"/>
      <c r="N7" s="9"/>
      <c r="O7" s="9"/>
      <c r="P7" s="9"/>
    </row>
    <row r="8" spans="1:26" ht="14.25" customHeight="1">
      <c r="A8" s="9"/>
      <c r="B8" s="9"/>
      <c r="C8" s="9"/>
      <c r="D8" s="9"/>
      <c r="E8" s="9"/>
      <c r="F8" s="9"/>
      <c r="G8" s="9"/>
      <c r="H8" s="9"/>
      <c r="I8" s="9"/>
      <c r="J8" s="9"/>
      <c r="K8" s="5"/>
      <c r="L8" s="9"/>
      <c r="M8" s="9"/>
      <c r="N8" s="9"/>
      <c r="O8" s="9"/>
      <c r="P8" s="9"/>
    </row>
    <row r="9" spans="1:26" ht="14.25" customHeight="1">
      <c r="A9" s="9"/>
      <c r="B9" s="9"/>
      <c r="C9" s="9"/>
      <c r="D9" s="9"/>
      <c r="E9" s="9"/>
      <c r="F9" s="9"/>
      <c r="G9" s="9"/>
      <c r="H9" s="9"/>
      <c r="I9" s="9"/>
      <c r="J9" s="9"/>
      <c r="K9" s="5"/>
      <c r="L9" s="9"/>
      <c r="M9" s="9"/>
      <c r="N9" s="9"/>
      <c r="O9" s="9"/>
      <c r="P9" s="9"/>
    </row>
    <row r="10" spans="1:26" ht="14.25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5"/>
      <c r="L10" s="9"/>
      <c r="M10" s="9"/>
      <c r="N10" s="9"/>
      <c r="O10" s="9"/>
      <c r="P10" s="9"/>
    </row>
    <row r="11" spans="1:26" ht="14.25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5"/>
      <c r="L11" s="9"/>
      <c r="M11" s="9"/>
      <c r="N11" s="9"/>
      <c r="O11" s="9"/>
      <c r="P11" s="9"/>
    </row>
    <row r="12" spans="1:26" ht="14.25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5"/>
      <c r="L12" s="9"/>
      <c r="M12" s="9"/>
      <c r="N12" s="9"/>
      <c r="O12" s="9"/>
      <c r="P12" s="9"/>
    </row>
    <row r="13" spans="1:26" ht="14.25" customHeight="1">
      <c r="A13" s="9"/>
      <c r="B13" s="9"/>
      <c r="C13" s="9"/>
      <c r="D13" s="9"/>
      <c r="E13" s="9"/>
      <c r="F13" s="9"/>
      <c r="G13" s="9"/>
      <c r="H13" s="9"/>
      <c r="I13" s="9"/>
      <c r="J13" s="9"/>
      <c r="K13" s="5"/>
      <c r="L13" s="9"/>
      <c r="M13" s="9"/>
      <c r="N13" s="9"/>
      <c r="O13" s="9"/>
      <c r="P13" s="9"/>
    </row>
    <row r="14" spans="1:26" ht="14.25" customHeight="1">
      <c r="A14" s="9"/>
      <c r="B14" s="9"/>
      <c r="C14" s="9"/>
      <c r="D14" s="9"/>
      <c r="E14" s="9"/>
      <c r="F14" s="9"/>
      <c r="G14" s="9"/>
      <c r="H14" s="9"/>
      <c r="I14" s="9"/>
      <c r="J14" s="9"/>
      <c r="K14" s="5"/>
      <c r="L14" s="9"/>
      <c r="M14" s="9"/>
      <c r="N14" s="9"/>
      <c r="O14" s="9"/>
      <c r="P14" s="9"/>
    </row>
    <row r="15" spans="1:26" ht="14.25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5"/>
      <c r="L15" s="9"/>
      <c r="M15" s="9"/>
      <c r="N15" s="9"/>
      <c r="O15" s="9"/>
      <c r="P15" s="9"/>
    </row>
    <row r="16" spans="1:26" ht="14.25" customHeight="1">
      <c r="A16" s="9"/>
      <c r="B16" s="9"/>
      <c r="C16" s="9"/>
      <c r="D16" s="9"/>
      <c r="E16" s="9"/>
      <c r="F16" s="9"/>
      <c r="G16" s="9"/>
      <c r="H16" s="9"/>
      <c r="I16" s="9"/>
      <c r="J16" s="9"/>
      <c r="K16" s="5"/>
      <c r="L16" s="9"/>
      <c r="M16" s="9"/>
      <c r="N16" s="9"/>
      <c r="O16" s="9"/>
      <c r="P16" s="9"/>
    </row>
    <row r="17" spans="1:16" ht="14.25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5"/>
      <c r="L17" s="9"/>
      <c r="M17" s="9"/>
      <c r="N17" s="9"/>
      <c r="O17" s="9"/>
      <c r="P17" s="9"/>
    </row>
    <row r="18" spans="1:16" ht="14.25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5"/>
      <c r="L18" s="9"/>
      <c r="M18" s="9"/>
      <c r="N18" s="9"/>
      <c r="O18" s="9"/>
      <c r="P18" s="9"/>
    </row>
    <row r="19" spans="1:16" ht="14.25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5"/>
      <c r="L19" s="9"/>
      <c r="M19" s="9"/>
      <c r="N19" s="9"/>
      <c r="O19" s="9"/>
      <c r="P19" s="9"/>
    </row>
    <row r="20" spans="1:16" ht="14.2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5"/>
      <c r="L20" s="9"/>
      <c r="M20" s="9"/>
      <c r="N20" s="9"/>
      <c r="O20" s="9"/>
      <c r="P20" s="9"/>
    </row>
    <row r="21" spans="1:16" ht="14.2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5"/>
      <c r="L21" s="9"/>
      <c r="M21" s="9"/>
      <c r="N21" s="9"/>
      <c r="O21" s="9"/>
      <c r="P21" s="9"/>
    </row>
    <row r="22" spans="1:16" ht="14.2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5"/>
      <c r="L22" s="9"/>
      <c r="M22" s="9"/>
      <c r="N22" s="9"/>
      <c r="O22" s="9"/>
      <c r="P22" s="9"/>
    </row>
    <row r="23" spans="1:16" ht="14.2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5"/>
      <c r="L23" s="9"/>
      <c r="M23" s="9"/>
      <c r="N23" s="9"/>
      <c r="O23" s="9"/>
      <c r="P23" s="9"/>
    </row>
    <row r="24" spans="1:16" ht="14.2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5"/>
      <c r="L24" s="9"/>
      <c r="M24" s="9"/>
      <c r="N24" s="9"/>
      <c r="O24" s="9"/>
      <c r="P24" s="9"/>
    </row>
    <row r="25" spans="1:16" ht="14.2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5"/>
      <c r="L25" s="9"/>
      <c r="M25" s="9"/>
      <c r="N25" s="9"/>
      <c r="O25" s="9"/>
      <c r="P25" s="9"/>
    </row>
    <row r="26" spans="1:16" ht="14.2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5"/>
      <c r="L26" s="9"/>
      <c r="M26" s="9"/>
      <c r="N26" s="9"/>
      <c r="O26" s="9"/>
      <c r="P26" s="9"/>
    </row>
    <row r="27" spans="1:16" ht="14.2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5"/>
      <c r="L27" s="9"/>
      <c r="M27" s="9"/>
      <c r="N27" s="9"/>
      <c r="O27" s="9"/>
      <c r="P27" s="9"/>
    </row>
    <row r="28" spans="1:16" ht="14.2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5"/>
      <c r="L28" s="9"/>
      <c r="M28" s="9"/>
      <c r="N28" s="9"/>
      <c r="O28" s="9"/>
      <c r="P28" s="9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4</vt:i4>
      </vt:variant>
      <vt:variant>
        <vt:lpstr>ช่วงที่มีชื่อ</vt:lpstr>
      </vt:variant>
      <vt:variant>
        <vt:i4>1</vt:i4>
      </vt:variant>
    </vt:vector>
  </HeadingPairs>
  <TitlesOfParts>
    <vt:vector size="5" baseType="lpstr">
      <vt:lpstr>สน.สภ.</vt:lpstr>
      <vt:lpstr>ตม.</vt:lpstr>
      <vt:lpstr>ท่องเที่ยว</vt:lpstr>
      <vt:lpstr>ทางหลวง</vt:lpstr>
      <vt:lpstr>สน.สภ.!Print_Area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jakkrapongsrionla@gmail.com</cp:lastModifiedBy>
  <cp:lastPrinted>2026-07-13T04:08:35Z</cp:lastPrinted>
  <dcterms:created xsi:type="dcterms:W3CDTF">2024-11-12T09:29:03Z</dcterms:created>
  <dcterms:modified xsi:type="dcterms:W3CDTF">2026-07-13T04:09:23Z</dcterms:modified>
</cp:coreProperties>
</file>